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rivate.asc.ohio-state.edu\units\SES\hull249\Desktop\Runs_2_6_2019\Kepler_HeFESTo_Outputs\Kepler_HeFESTo_Output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U6" i="1" l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U29" i="1"/>
  <c r="LU30" i="1"/>
  <c r="LU31" i="1"/>
  <c r="LU32" i="1"/>
  <c r="LU33" i="1"/>
  <c r="LU34" i="1"/>
  <c r="LU35" i="1"/>
  <c r="LU36" i="1"/>
  <c r="LU37" i="1"/>
  <c r="LU38" i="1"/>
  <c r="LU39" i="1"/>
  <c r="LU40" i="1"/>
  <c r="LU41" i="1"/>
  <c r="LU42" i="1"/>
  <c r="LU43" i="1"/>
  <c r="LU44" i="1"/>
  <c r="LU45" i="1"/>
  <c r="LU46" i="1"/>
  <c r="LU47" i="1"/>
  <c r="LU48" i="1"/>
  <c r="LU49" i="1"/>
  <c r="LU50" i="1"/>
  <c r="LU51" i="1"/>
  <c r="LU52" i="1"/>
  <c r="LU53" i="1"/>
  <c r="LU54" i="1"/>
  <c r="LU55" i="1"/>
  <c r="LU56" i="1"/>
  <c r="LU57" i="1"/>
  <c r="LU58" i="1"/>
  <c r="LU59" i="1"/>
  <c r="LU60" i="1"/>
  <c r="LU61" i="1"/>
  <c r="LU62" i="1"/>
  <c r="LU63" i="1"/>
  <c r="LU64" i="1"/>
  <c r="LU65" i="1"/>
  <c r="LU66" i="1"/>
  <c r="LU67" i="1"/>
  <c r="LU68" i="1"/>
  <c r="LU69" i="1"/>
  <c r="LU70" i="1"/>
  <c r="LU71" i="1"/>
  <c r="LU72" i="1"/>
  <c r="LU73" i="1"/>
  <c r="LU74" i="1"/>
  <c r="LU75" i="1"/>
  <c r="LU76" i="1"/>
  <c r="LU77" i="1"/>
  <c r="LU78" i="1"/>
  <c r="LU79" i="1"/>
  <c r="LU80" i="1"/>
  <c r="LU81" i="1"/>
  <c r="LU82" i="1"/>
  <c r="LU83" i="1"/>
  <c r="LU84" i="1"/>
  <c r="LU85" i="1"/>
  <c r="LU86" i="1"/>
  <c r="LU87" i="1"/>
  <c r="LU88" i="1"/>
  <c r="LU89" i="1"/>
  <c r="LU90" i="1"/>
  <c r="LU91" i="1"/>
  <c r="LU92" i="1"/>
  <c r="LU93" i="1"/>
  <c r="LU94" i="1"/>
  <c r="LU95" i="1"/>
  <c r="LU96" i="1"/>
  <c r="LU97" i="1"/>
  <c r="LU98" i="1"/>
  <c r="LU99" i="1"/>
  <c r="LU100" i="1"/>
  <c r="LU101" i="1"/>
  <c r="LU102" i="1"/>
  <c r="LU103" i="1"/>
  <c r="LU104" i="1"/>
  <c r="LU105" i="1"/>
  <c r="LU106" i="1"/>
  <c r="LU107" i="1"/>
  <c r="LU108" i="1"/>
  <c r="LU109" i="1"/>
  <c r="LU110" i="1"/>
  <c r="LU111" i="1"/>
  <c r="LU112" i="1"/>
  <c r="LU113" i="1"/>
  <c r="LU114" i="1"/>
  <c r="LU115" i="1"/>
  <c r="LU116" i="1"/>
  <c r="LU117" i="1"/>
  <c r="LU118" i="1"/>
  <c r="LU119" i="1"/>
  <c r="LU120" i="1"/>
  <c r="LU121" i="1"/>
  <c r="LU122" i="1"/>
  <c r="LU123" i="1"/>
  <c r="LU124" i="1"/>
  <c r="LU125" i="1"/>
  <c r="LU126" i="1"/>
  <c r="LU127" i="1"/>
  <c r="LU128" i="1"/>
  <c r="LU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2" i="1"/>
  <c r="FK63" i="1"/>
  <c r="FK64" i="1"/>
  <c r="FK65" i="1"/>
  <c r="FK66" i="1"/>
  <c r="FK67" i="1"/>
  <c r="FK68" i="1"/>
  <c r="FK69" i="1"/>
  <c r="FK70" i="1"/>
  <c r="FK71" i="1"/>
  <c r="FK72" i="1"/>
  <c r="FK73" i="1"/>
  <c r="FK74" i="1"/>
  <c r="FK75" i="1"/>
  <c r="FK76" i="1"/>
  <c r="FK77" i="1"/>
  <c r="FK78" i="1"/>
  <c r="FK79" i="1"/>
  <c r="FK80" i="1"/>
  <c r="FK81" i="1"/>
  <c r="FK82" i="1"/>
  <c r="FK83" i="1"/>
  <c r="FK84" i="1"/>
  <c r="FK85" i="1"/>
  <c r="FK86" i="1"/>
  <c r="FK87" i="1"/>
  <c r="FK88" i="1"/>
  <c r="FK89" i="1"/>
  <c r="FK90" i="1"/>
  <c r="FK91" i="1"/>
  <c r="FK92" i="1"/>
  <c r="FK93" i="1"/>
  <c r="FK94" i="1"/>
  <c r="FK95" i="1"/>
  <c r="FK96" i="1"/>
  <c r="FK97" i="1"/>
  <c r="FK98" i="1"/>
  <c r="FK99" i="1"/>
  <c r="FK100" i="1"/>
  <c r="FK101" i="1"/>
  <c r="FK102" i="1"/>
  <c r="FK103" i="1"/>
  <c r="FK104" i="1"/>
  <c r="FK105" i="1"/>
  <c r="FK106" i="1"/>
  <c r="FK107" i="1"/>
  <c r="FK108" i="1"/>
  <c r="FK109" i="1"/>
  <c r="FK110" i="1"/>
  <c r="FK111" i="1"/>
  <c r="FK112" i="1"/>
  <c r="FK113" i="1"/>
  <c r="FK114" i="1"/>
  <c r="FK115" i="1"/>
  <c r="FK116" i="1"/>
  <c r="FK117" i="1"/>
  <c r="FK118" i="1"/>
  <c r="FK119" i="1"/>
  <c r="FK120" i="1"/>
  <c r="FK121" i="1"/>
  <c r="FK122" i="1"/>
  <c r="FK123" i="1"/>
  <c r="FK124" i="1"/>
  <c r="FK125" i="1"/>
  <c r="FK126" i="1"/>
  <c r="FK127" i="1"/>
  <c r="FK128" i="1"/>
  <c r="IP6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P20" i="1"/>
  <c r="IP21" i="1"/>
  <c r="IP22" i="1"/>
  <c r="IP23" i="1"/>
  <c r="IP24" i="1"/>
  <c r="IP25" i="1"/>
  <c r="IP26" i="1"/>
  <c r="IP27" i="1"/>
  <c r="IP28" i="1"/>
  <c r="IP29" i="1"/>
  <c r="IP30" i="1"/>
  <c r="IP31" i="1"/>
  <c r="IP32" i="1"/>
  <c r="IP33" i="1"/>
  <c r="IP34" i="1"/>
  <c r="IP35" i="1"/>
  <c r="IP36" i="1"/>
  <c r="IP37" i="1"/>
  <c r="IP38" i="1"/>
  <c r="IP39" i="1"/>
  <c r="IP40" i="1"/>
  <c r="IP41" i="1"/>
  <c r="IP42" i="1"/>
  <c r="IP43" i="1"/>
  <c r="IP44" i="1"/>
  <c r="IP45" i="1"/>
  <c r="IP46" i="1"/>
  <c r="IP47" i="1"/>
  <c r="IP48" i="1"/>
  <c r="IP49" i="1"/>
  <c r="IP50" i="1"/>
  <c r="IP51" i="1"/>
  <c r="IP52" i="1"/>
  <c r="IP53" i="1"/>
  <c r="IP54" i="1"/>
  <c r="IP55" i="1"/>
  <c r="IP56" i="1"/>
  <c r="IP57" i="1"/>
  <c r="IP58" i="1"/>
  <c r="IP59" i="1"/>
  <c r="IP60" i="1"/>
  <c r="IP61" i="1"/>
  <c r="IP62" i="1"/>
  <c r="IP63" i="1"/>
  <c r="IP64" i="1"/>
  <c r="IP65" i="1"/>
  <c r="IP66" i="1"/>
  <c r="IP67" i="1"/>
  <c r="IP68" i="1"/>
  <c r="IP69" i="1"/>
  <c r="IP70" i="1"/>
  <c r="IP71" i="1"/>
  <c r="IP72" i="1"/>
  <c r="IP73" i="1"/>
  <c r="IP74" i="1"/>
  <c r="IP75" i="1"/>
  <c r="IP76" i="1"/>
  <c r="IP77" i="1"/>
  <c r="IP78" i="1"/>
  <c r="IP79" i="1"/>
  <c r="IP80" i="1"/>
  <c r="IP81" i="1"/>
  <c r="IP82" i="1"/>
  <c r="IP83" i="1"/>
  <c r="IP84" i="1"/>
  <c r="IP85" i="1"/>
  <c r="IP86" i="1"/>
  <c r="IP87" i="1"/>
  <c r="IP88" i="1"/>
  <c r="IP89" i="1"/>
  <c r="IP90" i="1"/>
  <c r="IP91" i="1"/>
  <c r="IP92" i="1"/>
  <c r="IP93" i="1"/>
  <c r="IP94" i="1"/>
  <c r="IP95" i="1"/>
  <c r="IP96" i="1"/>
  <c r="IP97" i="1"/>
  <c r="IP98" i="1"/>
  <c r="IP99" i="1"/>
  <c r="IP100" i="1"/>
  <c r="IP101" i="1"/>
  <c r="IP102" i="1"/>
  <c r="IP103" i="1"/>
  <c r="IP104" i="1"/>
  <c r="IP105" i="1"/>
  <c r="IP106" i="1"/>
  <c r="IP107" i="1"/>
  <c r="IP108" i="1"/>
  <c r="IP109" i="1"/>
  <c r="IP110" i="1"/>
  <c r="IP111" i="1"/>
  <c r="IP112" i="1"/>
  <c r="IP113" i="1"/>
  <c r="IP114" i="1"/>
  <c r="IP115" i="1"/>
  <c r="IP116" i="1"/>
  <c r="IP117" i="1"/>
  <c r="IP118" i="1"/>
  <c r="IP119" i="1"/>
  <c r="IP120" i="1"/>
  <c r="IP121" i="1"/>
  <c r="IP122" i="1"/>
  <c r="IP123" i="1"/>
  <c r="IP124" i="1"/>
  <c r="IP125" i="1"/>
  <c r="IP126" i="1"/>
  <c r="IP127" i="1"/>
  <c r="IP128" i="1"/>
  <c r="OZ6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0" i="1"/>
  <c r="OZ21" i="1"/>
  <c r="OZ22" i="1"/>
  <c r="OZ23" i="1"/>
  <c r="OZ24" i="1"/>
  <c r="OZ25" i="1"/>
  <c r="OZ26" i="1"/>
  <c r="OZ27" i="1"/>
  <c r="OZ28" i="1"/>
  <c r="OZ29" i="1"/>
  <c r="OZ30" i="1"/>
  <c r="OZ31" i="1"/>
  <c r="OZ32" i="1"/>
  <c r="OZ33" i="1"/>
  <c r="OZ34" i="1"/>
  <c r="OZ35" i="1"/>
  <c r="OZ36" i="1"/>
  <c r="OZ37" i="1"/>
  <c r="OZ38" i="1"/>
  <c r="OZ39" i="1"/>
  <c r="OZ40" i="1"/>
  <c r="OZ41" i="1"/>
  <c r="OZ42" i="1"/>
  <c r="OZ43" i="1"/>
  <c r="OZ44" i="1"/>
  <c r="OZ45" i="1"/>
  <c r="OZ46" i="1"/>
  <c r="OZ47" i="1"/>
  <c r="OZ48" i="1"/>
  <c r="OZ49" i="1"/>
  <c r="OZ50" i="1"/>
  <c r="OZ51" i="1"/>
  <c r="OZ52" i="1"/>
  <c r="OZ53" i="1"/>
  <c r="OZ54" i="1"/>
  <c r="OZ55" i="1"/>
  <c r="OZ56" i="1"/>
  <c r="OZ57" i="1"/>
  <c r="OZ58" i="1"/>
  <c r="OZ59" i="1"/>
  <c r="OZ60" i="1"/>
  <c r="OZ61" i="1"/>
  <c r="OZ62" i="1"/>
  <c r="OZ63" i="1"/>
  <c r="OZ64" i="1"/>
  <c r="OZ65" i="1"/>
  <c r="OZ66" i="1"/>
  <c r="OZ67" i="1"/>
  <c r="OZ68" i="1"/>
  <c r="OZ69" i="1"/>
  <c r="OZ70" i="1"/>
  <c r="OZ71" i="1"/>
  <c r="OZ72" i="1"/>
  <c r="OZ73" i="1"/>
  <c r="OZ74" i="1"/>
  <c r="OZ75" i="1"/>
  <c r="OZ76" i="1"/>
  <c r="OZ77" i="1"/>
  <c r="OZ78" i="1"/>
  <c r="OZ79" i="1"/>
  <c r="OZ80" i="1"/>
  <c r="OZ81" i="1"/>
  <c r="OZ82" i="1"/>
  <c r="OZ83" i="1"/>
  <c r="OZ84" i="1"/>
  <c r="OZ85" i="1"/>
  <c r="OZ86" i="1"/>
  <c r="OZ87" i="1"/>
  <c r="OZ88" i="1"/>
  <c r="OZ89" i="1"/>
  <c r="OZ90" i="1"/>
  <c r="OZ91" i="1"/>
  <c r="OZ92" i="1"/>
  <c r="OZ93" i="1"/>
  <c r="OZ94" i="1"/>
  <c r="OZ95" i="1"/>
  <c r="OZ96" i="1"/>
  <c r="OZ97" i="1"/>
  <c r="OZ98" i="1"/>
  <c r="OZ99" i="1"/>
  <c r="OZ100" i="1"/>
  <c r="OZ101" i="1"/>
  <c r="OZ102" i="1"/>
  <c r="OZ103" i="1"/>
  <c r="OZ104" i="1"/>
  <c r="OZ105" i="1"/>
  <c r="OZ106" i="1"/>
  <c r="OZ107" i="1"/>
  <c r="OZ108" i="1"/>
  <c r="OZ109" i="1"/>
  <c r="OZ110" i="1"/>
  <c r="OZ111" i="1"/>
  <c r="OZ112" i="1"/>
  <c r="OZ113" i="1"/>
  <c r="OZ114" i="1"/>
  <c r="OZ115" i="1"/>
  <c r="OZ116" i="1"/>
  <c r="OZ117" i="1"/>
  <c r="OZ118" i="1"/>
  <c r="OZ119" i="1"/>
  <c r="OZ120" i="1"/>
  <c r="OZ121" i="1"/>
  <c r="OZ122" i="1"/>
  <c r="OZ123" i="1"/>
  <c r="OZ124" i="1"/>
  <c r="OZ125" i="1"/>
  <c r="OZ126" i="1"/>
  <c r="OZ127" i="1"/>
  <c r="OZ128" i="1"/>
  <c r="SE6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SE20" i="1"/>
  <c r="SE21" i="1"/>
  <c r="SE22" i="1"/>
  <c r="SE23" i="1"/>
  <c r="SE24" i="1"/>
  <c r="SE25" i="1"/>
  <c r="SE26" i="1"/>
  <c r="SE27" i="1"/>
  <c r="SE28" i="1"/>
  <c r="SE29" i="1"/>
  <c r="SE30" i="1"/>
  <c r="SE31" i="1"/>
  <c r="SE32" i="1"/>
  <c r="SE33" i="1"/>
  <c r="SE34" i="1"/>
  <c r="SE35" i="1"/>
  <c r="SE36" i="1"/>
  <c r="SE37" i="1"/>
  <c r="SE38" i="1"/>
  <c r="SE39" i="1"/>
  <c r="SE40" i="1"/>
  <c r="SE41" i="1"/>
  <c r="SE42" i="1"/>
  <c r="SE43" i="1"/>
  <c r="SE44" i="1"/>
  <c r="SE45" i="1"/>
  <c r="SE46" i="1"/>
  <c r="SE47" i="1"/>
  <c r="SE48" i="1"/>
  <c r="SE49" i="1"/>
  <c r="SE50" i="1"/>
  <c r="SE51" i="1"/>
  <c r="SE52" i="1"/>
  <c r="SE53" i="1"/>
  <c r="SE54" i="1"/>
  <c r="SE55" i="1"/>
  <c r="SE56" i="1"/>
  <c r="SE57" i="1"/>
  <c r="SE58" i="1"/>
  <c r="SE59" i="1"/>
  <c r="SE60" i="1"/>
  <c r="SE61" i="1"/>
  <c r="SE62" i="1"/>
  <c r="SE63" i="1"/>
  <c r="SE64" i="1"/>
  <c r="SE65" i="1"/>
  <c r="SE66" i="1"/>
  <c r="SE67" i="1"/>
  <c r="SE68" i="1"/>
  <c r="SE69" i="1"/>
  <c r="SE70" i="1"/>
  <c r="SE71" i="1"/>
  <c r="SE72" i="1"/>
  <c r="SE73" i="1"/>
  <c r="SE74" i="1"/>
  <c r="SE75" i="1"/>
  <c r="SE76" i="1"/>
  <c r="SE77" i="1"/>
  <c r="SE78" i="1"/>
  <c r="SE79" i="1"/>
  <c r="SE80" i="1"/>
  <c r="SE81" i="1"/>
  <c r="SE82" i="1"/>
  <c r="SE83" i="1"/>
  <c r="SE84" i="1"/>
  <c r="SE85" i="1"/>
  <c r="SE86" i="1"/>
  <c r="SE87" i="1"/>
  <c r="SE88" i="1"/>
  <c r="SE89" i="1"/>
  <c r="SE90" i="1"/>
  <c r="SE91" i="1"/>
  <c r="SE92" i="1"/>
  <c r="SE93" i="1"/>
  <c r="SE94" i="1"/>
  <c r="SE95" i="1"/>
  <c r="SE96" i="1"/>
  <c r="SE97" i="1"/>
  <c r="SE98" i="1"/>
  <c r="SE99" i="1"/>
  <c r="SE100" i="1"/>
  <c r="SE101" i="1"/>
  <c r="SE102" i="1"/>
  <c r="SE103" i="1"/>
  <c r="SE104" i="1"/>
  <c r="SE105" i="1"/>
  <c r="SE106" i="1"/>
  <c r="SE107" i="1"/>
  <c r="SE108" i="1"/>
  <c r="SE109" i="1"/>
  <c r="SE110" i="1"/>
  <c r="SE111" i="1"/>
  <c r="SE112" i="1"/>
  <c r="SE113" i="1"/>
  <c r="SE114" i="1"/>
  <c r="SE115" i="1"/>
  <c r="SE116" i="1"/>
  <c r="SE117" i="1"/>
  <c r="SE118" i="1"/>
  <c r="SE119" i="1"/>
  <c r="SE120" i="1"/>
  <c r="SE121" i="1"/>
  <c r="SE122" i="1"/>
  <c r="SE123" i="1"/>
  <c r="SE124" i="1"/>
  <c r="SE125" i="1"/>
  <c r="SE126" i="1"/>
  <c r="SE127" i="1"/>
  <c r="SE128" i="1"/>
  <c r="VJ6" i="1"/>
  <c r="VJ7" i="1"/>
  <c r="VJ8" i="1"/>
  <c r="VJ9" i="1"/>
  <c r="VJ10" i="1"/>
  <c r="VJ11" i="1"/>
  <c r="VJ12" i="1"/>
  <c r="VJ13" i="1"/>
  <c r="VJ14" i="1"/>
  <c r="VJ15" i="1"/>
  <c r="VJ16" i="1"/>
  <c r="VJ17" i="1"/>
  <c r="VJ18" i="1"/>
  <c r="VJ19" i="1"/>
  <c r="VJ20" i="1"/>
  <c r="VJ21" i="1"/>
  <c r="VJ22" i="1"/>
  <c r="VJ23" i="1"/>
  <c r="VJ24" i="1"/>
  <c r="VJ25" i="1"/>
  <c r="VJ26" i="1"/>
  <c r="VJ27" i="1"/>
  <c r="VJ28" i="1"/>
  <c r="VJ29" i="1"/>
  <c r="VJ30" i="1"/>
  <c r="VJ31" i="1"/>
  <c r="VJ32" i="1"/>
  <c r="VJ33" i="1"/>
  <c r="VJ34" i="1"/>
  <c r="VJ35" i="1"/>
  <c r="VJ36" i="1"/>
  <c r="VJ37" i="1"/>
  <c r="VJ38" i="1"/>
  <c r="VJ39" i="1"/>
  <c r="VJ40" i="1"/>
  <c r="VJ41" i="1"/>
  <c r="VJ42" i="1"/>
  <c r="VJ43" i="1"/>
  <c r="VJ44" i="1"/>
  <c r="VJ45" i="1"/>
  <c r="VJ46" i="1"/>
  <c r="VJ47" i="1"/>
  <c r="VJ48" i="1"/>
  <c r="VJ49" i="1"/>
  <c r="VJ50" i="1"/>
  <c r="VJ51" i="1"/>
  <c r="VJ52" i="1"/>
  <c r="VJ53" i="1"/>
  <c r="VJ54" i="1"/>
  <c r="VJ55" i="1"/>
  <c r="VJ56" i="1"/>
  <c r="VJ57" i="1"/>
  <c r="VJ58" i="1"/>
  <c r="VJ59" i="1"/>
  <c r="VJ60" i="1"/>
  <c r="VJ61" i="1"/>
  <c r="VJ62" i="1"/>
  <c r="VJ63" i="1"/>
  <c r="VJ64" i="1"/>
  <c r="VJ65" i="1"/>
  <c r="VJ66" i="1"/>
  <c r="VJ67" i="1"/>
  <c r="VJ68" i="1"/>
  <c r="VJ69" i="1"/>
  <c r="VJ70" i="1"/>
  <c r="VJ71" i="1"/>
  <c r="VJ72" i="1"/>
  <c r="VJ73" i="1"/>
  <c r="VJ74" i="1"/>
  <c r="VJ75" i="1"/>
  <c r="VJ76" i="1"/>
  <c r="VJ77" i="1"/>
  <c r="VJ78" i="1"/>
  <c r="VJ79" i="1"/>
  <c r="VJ80" i="1"/>
  <c r="VJ81" i="1"/>
  <c r="VJ82" i="1"/>
  <c r="VJ83" i="1"/>
  <c r="VJ84" i="1"/>
  <c r="VJ85" i="1"/>
  <c r="VJ86" i="1"/>
  <c r="VJ87" i="1"/>
  <c r="VJ88" i="1"/>
  <c r="VJ89" i="1"/>
  <c r="VJ90" i="1"/>
  <c r="VJ91" i="1"/>
  <c r="VJ92" i="1"/>
  <c r="VJ93" i="1"/>
  <c r="VJ94" i="1"/>
  <c r="VJ95" i="1"/>
  <c r="VJ96" i="1"/>
  <c r="VJ97" i="1"/>
  <c r="VJ98" i="1"/>
  <c r="VJ99" i="1"/>
  <c r="VJ100" i="1"/>
  <c r="VJ101" i="1"/>
  <c r="VJ102" i="1"/>
  <c r="VJ103" i="1"/>
  <c r="VJ104" i="1"/>
  <c r="VJ105" i="1"/>
  <c r="VJ106" i="1"/>
  <c r="VJ107" i="1"/>
  <c r="VJ108" i="1"/>
  <c r="VJ109" i="1"/>
  <c r="VJ110" i="1"/>
  <c r="VJ111" i="1"/>
  <c r="VJ112" i="1"/>
  <c r="VJ113" i="1"/>
  <c r="VJ114" i="1"/>
  <c r="VJ115" i="1"/>
  <c r="VJ116" i="1"/>
  <c r="VJ117" i="1"/>
  <c r="VJ118" i="1"/>
  <c r="VJ119" i="1"/>
  <c r="VJ120" i="1"/>
  <c r="VJ121" i="1"/>
  <c r="VJ122" i="1"/>
  <c r="VJ123" i="1"/>
  <c r="VJ124" i="1"/>
  <c r="VJ125" i="1"/>
  <c r="VJ126" i="1"/>
  <c r="VJ127" i="1"/>
  <c r="VJ128" i="1"/>
  <c r="YO6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0" i="1"/>
  <c r="YO21" i="1"/>
  <c r="YO22" i="1"/>
  <c r="YO23" i="1"/>
  <c r="YO24" i="1"/>
  <c r="YO25" i="1"/>
  <c r="YO26" i="1"/>
  <c r="YO27" i="1"/>
  <c r="YO28" i="1"/>
  <c r="YO29" i="1"/>
  <c r="YO30" i="1"/>
  <c r="YO31" i="1"/>
  <c r="YO32" i="1"/>
  <c r="YO33" i="1"/>
  <c r="YO34" i="1"/>
  <c r="YO35" i="1"/>
  <c r="YO36" i="1"/>
  <c r="YO37" i="1"/>
  <c r="YO38" i="1"/>
  <c r="YO39" i="1"/>
  <c r="YO40" i="1"/>
  <c r="YO41" i="1"/>
  <c r="YO42" i="1"/>
  <c r="YO43" i="1"/>
  <c r="YO44" i="1"/>
  <c r="YO45" i="1"/>
  <c r="YO46" i="1"/>
  <c r="YO47" i="1"/>
  <c r="YO48" i="1"/>
  <c r="YO49" i="1"/>
  <c r="YO50" i="1"/>
  <c r="YO51" i="1"/>
  <c r="YO52" i="1"/>
  <c r="YO53" i="1"/>
  <c r="YO54" i="1"/>
  <c r="YO55" i="1"/>
  <c r="YO56" i="1"/>
  <c r="YO57" i="1"/>
  <c r="YO58" i="1"/>
  <c r="YO59" i="1"/>
  <c r="YO60" i="1"/>
  <c r="YO61" i="1"/>
  <c r="YO62" i="1"/>
  <c r="YO63" i="1"/>
  <c r="YO64" i="1"/>
  <c r="YO65" i="1"/>
  <c r="YO66" i="1"/>
  <c r="YO67" i="1"/>
  <c r="YO68" i="1"/>
  <c r="YO69" i="1"/>
  <c r="YO70" i="1"/>
  <c r="YO71" i="1"/>
  <c r="YO72" i="1"/>
  <c r="YO73" i="1"/>
  <c r="YO74" i="1"/>
  <c r="YO75" i="1"/>
  <c r="YO76" i="1"/>
  <c r="YO77" i="1"/>
  <c r="YO78" i="1"/>
  <c r="YO79" i="1"/>
  <c r="YO80" i="1"/>
  <c r="YO81" i="1"/>
  <c r="YO82" i="1"/>
  <c r="YO83" i="1"/>
  <c r="YO84" i="1"/>
  <c r="YO85" i="1"/>
  <c r="YO86" i="1"/>
  <c r="YO87" i="1"/>
  <c r="YO88" i="1"/>
  <c r="YO89" i="1"/>
  <c r="YO90" i="1"/>
  <c r="YO91" i="1"/>
  <c r="YO92" i="1"/>
  <c r="YO93" i="1"/>
  <c r="YO94" i="1"/>
  <c r="YO95" i="1"/>
  <c r="YO96" i="1"/>
  <c r="YO97" i="1"/>
  <c r="YO98" i="1"/>
  <c r="YO99" i="1"/>
  <c r="YO100" i="1"/>
  <c r="YO101" i="1"/>
  <c r="YO102" i="1"/>
  <c r="YO103" i="1"/>
  <c r="YO104" i="1"/>
  <c r="YO105" i="1"/>
  <c r="YO106" i="1"/>
  <c r="YO107" i="1"/>
  <c r="YO108" i="1"/>
  <c r="YO109" i="1"/>
  <c r="YO110" i="1"/>
  <c r="YO111" i="1"/>
  <c r="YO112" i="1"/>
  <c r="YO113" i="1"/>
  <c r="YO114" i="1"/>
  <c r="YO115" i="1"/>
  <c r="YO116" i="1"/>
  <c r="YO117" i="1"/>
  <c r="YO118" i="1"/>
  <c r="YO119" i="1"/>
  <c r="YO120" i="1"/>
  <c r="YO121" i="1"/>
  <c r="YO122" i="1"/>
  <c r="YO123" i="1"/>
  <c r="YO124" i="1"/>
  <c r="YO125" i="1"/>
  <c r="YO126" i="1"/>
  <c r="YO127" i="1"/>
  <c r="YO128" i="1"/>
  <c r="ABT6" i="1"/>
  <c r="ABT7" i="1"/>
  <c r="ABT8" i="1"/>
  <c r="ABT9" i="1"/>
  <c r="ABT10" i="1"/>
  <c r="ABT11" i="1"/>
  <c r="ABT12" i="1"/>
  <c r="ABT13" i="1"/>
  <c r="ABT14" i="1"/>
  <c r="ABT15" i="1"/>
  <c r="ABT16" i="1"/>
  <c r="ABT17" i="1"/>
  <c r="ABT18" i="1"/>
  <c r="ABT19" i="1"/>
  <c r="ABT20" i="1"/>
  <c r="ABT21" i="1"/>
  <c r="ABT22" i="1"/>
  <c r="ABT23" i="1"/>
  <c r="ABT24" i="1"/>
  <c r="ABT25" i="1"/>
  <c r="ABT26" i="1"/>
  <c r="ABT27" i="1"/>
  <c r="ABT28" i="1"/>
  <c r="ABT29" i="1"/>
  <c r="ABT30" i="1"/>
  <c r="ABT31" i="1"/>
  <c r="ABT32" i="1"/>
  <c r="ABT33" i="1"/>
  <c r="ABT34" i="1"/>
  <c r="ABT35" i="1"/>
  <c r="ABT36" i="1"/>
  <c r="ABT37" i="1"/>
  <c r="ABT38" i="1"/>
  <c r="ABT39" i="1"/>
  <c r="ABT40" i="1"/>
  <c r="ABT41" i="1"/>
  <c r="ABT42" i="1"/>
  <c r="ABT43" i="1"/>
  <c r="ABT44" i="1"/>
  <c r="ABT45" i="1"/>
  <c r="ABT46" i="1"/>
  <c r="ABT47" i="1"/>
  <c r="ABT48" i="1"/>
  <c r="ABT49" i="1"/>
  <c r="ABT50" i="1"/>
  <c r="ABT51" i="1"/>
  <c r="ABT52" i="1"/>
  <c r="ABT53" i="1"/>
  <c r="ABT54" i="1"/>
  <c r="ABT55" i="1"/>
  <c r="ABT56" i="1"/>
  <c r="ABT57" i="1"/>
  <c r="ABT58" i="1"/>
  <c r="ABT59" i="1"/>
  <c r="ABT60" i="1"/>
  <c r="ABT61" i="1"/>
  <c r="ABT62" i="1"/>
  <c r="ABT63" i="1"/>
  <c r="ABT64" i="1"/>
  <c r="ABT65" i="1"/>
  <c r="ABT66" i="1"/>
  <c r="ABT67" i="1"/>
  <c r="ABT68" i="1"/>
  <c r="ABT69" i="1"/>
  <c r="ABT70" i="1"/>
  <c r="ABT71" i="1"/>
  <c r="ABT72" i="1"/>
  <c r="ABT73" i="1"/>
  <c r="ABT74" i="1"/>
  <c r="ABT75" i="1"/>
  <c r="ABT76" i="1"/>
  <c r="ABT77" i="1"/>
  <c r="ABT78" i="1"/>
  <c r="ABT79" i="1"/>
  <c r="ABT80" i="1"/>
  <c r="ABT81" i="1"/>
  <c r="ABT82" i="1"/>
  <c r="ABT83" i="1"/>
  <c r="ABT84" i="1"/>
  <c r="ABT85" i="1"/>
  <c r="ABT86" i="1"/>
  <c r="ABT87" i="1"/>
  <c r="ABT88" i="1"/>
  <c r="ABT89" i="1"/>
  <c r="ABT90" i="1"/>
  <c r="ABT91" i="1"/>
  <c r="ABT92" i="1"/>
  <c r="ABT93" i="1"/>
  <c r="ABT94" i="1"/>
  <c r="ABT95" i="1"/>
  <c r="ABT96" i="1"/>
  <c r="ABT97" i="1"/>
  <c r="ABT98" i="1"/>
  <c r="ABT99" i="1"/>
  <c r="ABT100" i="1"/>
  <c r="ABT101" i="1"/>
  <c r="ABT102" i="1"/>
  <c r="ABT103" i="1"/>
  <c r="ABT104" i="1"/>
  <c r="ABT105" i="1"/>
  <c r="ABT106" i="1"/>
  <c r="ABT107" i="1"/>
  <c r="ABT108" i="1"/>
  <c r="ABT109" i="1"/>
  <c r="ABT110" i="1"/>
  <c r="ABT111" i="1"/>
  <c r="ABT112" i="1"/>
  <c r="ABT113" i="1"/>
  <c r="ABT114" i="1"/>
  <c r="ABT115" i="1"/>
  <c r="ABT116" i="1"/>
  <c r="ABT117" i="1"/>
  <c r="ABT118" i="1"/>
  <c r="ABT119" i="1"/>
  <c r="ABT120" i="1"/>
  <c r="ABT121" i="1"/>
  <c r="ABT122" i="1"/>
  <c r="ABT123" i="1"/>
  <c r="ABT124" i="1"/>
  <c r="ABT125" i="1"/>
  <c r="ABT126" i="1"/>
  <c r="ABT127" i="1"/>
  <c r="ABT128" i="1"/>
  <c r="AEY6" i="1"/>
  <c r="AEY7" i="1"/>
  <c r="AEY8" i="1"/>
  <c r="AEY9" i="1"/>
  <c r="AEY10" i="1"/>
  <c r="AEY11" i="1"/>
  <c r="AEY12" i="1"/>
  <c r="AEY13" i="1"/>
  <c r="AEY14" i="1"/>
  <c r="AEY15" i="1"/>
  <c r="AEY16" i="1"/>
  <c r="AEY17" i="1"/>
  <c r="AEY18" i="1"/>
  <c r="AEY19" i="1"/>
  <c r="AEY20" i="1"/>
  <c r="AEY21" i="1"/>
  <c r="AEY22" i="1"/>
  <c r="AEY23" i="1"/>
  <c r="AEY24" i="1"/>
  <c r="AEY25" i="1"/>
  <c r="AEY26" i="1"/>
  <c r="AEY27" i="1"/>
  <c r="AEY28" i="1"/>
  <c r="AEY29" i="1"/>
  <c r="AEY30" i="1"/>
  <c r="AEY31" i="1"/>
  <c r="AEY32" i="1"/>
  <c r="AEY33" i="1"/>
  <c r="AEY34" i="1"/>
  <c r="AEY35" i="1"/>
  <c r="AEY36" i="1"/>
  <c r="AEY37" i="1"/>
  <c r="AEY38" i="1"/>
  <c r="AEY39" i="1"/>
  <c r="AEY40" i="1"/>
  <c r="AEY41" i="1"/>
  <c r="AEY42" i="1"/>
  <c r="AEY43" i="1"/>
  <c r="AEY44" i="1"/>
  <c r="AEY45" i="1"/>
  <c r="AEY46" i="1"/>
  <c r="AEY47" i="1"/>
  <c r="AEY48" i="1"/>
  <c r="AEY49" i="1"/>
  <c r="AEY50" i="1"/>
  <c r="AEY51" i="1"/>
  <c r="AEY52" i="1"/>
  <c r="AEY53" i="1"/>
  <c r="AEY54" i="1"/>
  <c r="AEY55" i="1"/>
  <c r="AEY56" i="1"/>
  <c r="AEY57" i="1"/>
  <c r="AEY58" i="1"/>
  <c r="AEY59" i="1"/>
  <c r="AEY60" i="1"/>
  <c r="AEY61" i="1"/>
  <c r="AEY62" i="1"/>
  <c r="AEY63" i="1"/>
  <c r="AEY64" i="1"/>
  <c r="AEY65" i="1"/>
  <c r="AEY66" i="1"/>
  <c r="AEY67" i="1"/>
  <c r="AEY68" i="1"/>
  <c r="AEY69" i="1"/>
  <c r="AEY70" i="1"/>
  <c r="AEY71" i="1"/>
  <c r="AEY72" i="1"/>
  <c r="AEY73" i="1"/>
  <c r="AEY74" i="1"/>
  <c r="AEY75" i="1"/>
  <c r="AEY76" i="1"/>
  <c r="AEY77" i="1"/>
  <c r="AEY78" i="1"/>
  <c r="AEY79" i="1"/>
  <c r="AEY80" i="1"/>
  <c r="AEY81" i="1"/>
  <c r="AEY82" i="1"/>
  <c r="AEY83" i="1"/>
  <c r="AEY84" i="1"/>
  <c r="AEY85" i="1"/>
  <c r="AEY86" i="1"/>
  <c r="AEY87" i="1"/>
  <c r="AEY88" i="1"/>
  <c r="AEY89" i="1"/>
  <c r="AEY90" i="1"/>
  <c r="AEY91" i="1"/>
  <c r="AEY92" i="1"/>
  <c r="AEY93" i="1"/>
  <c r="AEY94" i="1"/>
  <c r="AEY95" i="1"/>
  <c r="AEY96" i="1"/>
  <c r="AEY97" i="1"/>
  <c r="AEY98" i="1"/>
  <c r="AEY99" i="1"/>
  <c r="AEY100" i="1"/>
  <c r="AEY101" i="1"/>
  <c r="AEY102" i="1"/>
  <c r="AEY103" i="1"/>
  <c r="AEY104" i="1"/>
  <c r="AEY105" i="1"/>
  <c r="AEY106" i="1"/>
  <c r="AEY107" i="1"/>
  <c r="AEY108" i="1"/>
  <c r="AEY109" i="1"/>
  <c r="AEY110" i="1"/>
  <c r="AEY111" i="1"/>
  <c r="AEY112" i="1"/>
  <c r="AEY113" i="1"/>
  <c r="AEY114" i="1"/>
  <c r="AEY115" i="1"/>
  <c r="AEY116" i="1"/>
  <c r="AEY117" i="1"/>
  <c r="AEY118" i="1"/>
  <c r="AEY119" i="1"/>
  <c r="AEY120" i="1"/>
  <c r="AEY121" i="1"/>
  <c r="AEY122" i="1"/>
  <c r="AEY123" i="1"/>
  <c r="AEY124" i="1"/>
  <c r="AEY125" i="1"/>
  <c r="AEY126" i="1"/>
  <c r="AEY127" i="1"/>
  <c r="AEY128" i="1"/>
  <c r="AID6" i="1"/>
  <c r="AID7" i="1"/>
  <c r="AID8" i="1"/>
  <c r="AID9" i="1"/>
  <c r="AID10" i="1"/>
  <c r="AID11" i="1"/>
  <c r="AID12" i="1"/>
  <c r="AID13" i="1"/>
  <c r="AID14" i="1"/>
  <c r="AID15" i="1"/>
  <c r="AID16" i="1"/>
  <c r="AID17" i="1"/>
  <c r="AID18" i="1"/>
  <c r="AID19" i="1"/>
  <c r="AID20" i="1"/>
  <c r="AID21" i="1"/>
  <c r="AID22" i="1"/>
  <c r="AID23" i="1"/>
  <c r="AID24" i="1"/>
  <c r="AID25" i="1"/>
  <c r="AID26" i="1"/>
  <c r="AID27" i="1"/>
  <c r="AID28" i="1"/>
  <c r="AID29" i="1"/>
  <c r="AID30" i="1"/>
  <c r="AID31" i="1"/>
  <c r="AID32" i="1"/>
  <c r="AID33" i="1"/>
  <c r="AID34" i="1"/>
  <c r="AID35" i="1"/>
  <c r="AID36" i="1"/>
  <c r="AID37" i="1"/>
  <c r="AID38" i="1"/>
  <c r="AID39" i="1"/>
  <c r="AID40" i="1"/>
  <c r="AID41" i="1"/>
  <c r="AID42" i="1"/>
  <c r="AID43" i="1"/>
  <c r="AID44" i="1"/>
  <c r="AID45" i="1"/>
  <c r="AID46" i="1"/>
  <c r="AID47" i="1"/>
  <c r="AID48" i="1"/>
  <c r="AID49" i="1"/>
  <c r="AID50" i="1"/>
  <c r="AID51" i="1"/>
  <c r="AID52" i="1"/>
  <c r="AID53" i="1"/>
  <c r="AID54" i="1"/>
  <c r="AID55" i="1"/>
  <c r="AID56" i="1"/>
  <c r="AID57" i="1"/>
  <c r="AID58" i="1"/>
  <c r="AID59" i="1"/>
  <c r="AID60" i="1"/>
  <c r="AID61" i="1"/>
  <c r="AID62" i="1"/>
  <c r="AID63" i="1"/>
  <c r="AID64" i="1"/>
  <c r="AID65" i="1"/>
  <c r="AID66" i="1"/>
  <c r="AID67" i="1"/>
  <c r="AID68" i="1"/>
  <c r="AID69" i="1"/>
  <c r="AID70" i="1"/>
  <c r="AID71" i="1"/>
  <c r="AID72" i="1"/>
  <c r="AID73" i="1"/>
  <c r="AID74" i="1"/>
  <c r="AID75" i="1"/>
  <c r="AID76" i="1"/>
  <c r="AID77" i="1"/>
  <c r="AID78" i="1"/>
  <c r="AID79" i="1"/>
  <c r="AID80" i="1"/>
  <c r="AID81" i="1"/>
  <c r="AID82" i="1"/>
  <c r="AID83" i="1"/>
  <c r="AID84" i="1"/>
  <c r="AID85" i="1"/>
  <c r="AID86" i="1"/>
  <c r="AID87" i="1"/>
  <c r="AID88" i="1"/>
  <c r="AID89" i="1"/>
  <c r="AID90" i="1"/>
  <c r="AID91" i="1"/>
  <c r="AID92" i="1"/>
  <c r="AID93" i="1"/>
  <c r="AID94" i="1"/>
  <c r="AID95" i="1"/>
  <c r="AID96" i="1"/>
  <c r="AID97" i="1"/>
  <c r="AID98" i="1"/>
  <c r="AID99" i="1"/>
  <c r="AID100" i="1"/>
  <c r="AID101" i="1"/>
  <c r="AID102" i="1"/>
  <c r="AID103" i="1"/>
  <c r="AID104" i="1"/>
  <c r="AID105" i="1"/>
  <c r="AID106" i="1"/>
  <c r="AID107" i="1"/>
  <c r="AID108" i="1"/>
  <c r="AID109" i="1"/>
  <c r="AID110" i="1"/>
  <c r="AID111" i="1"/>
  <c r="AID112" i="1"/>
  <c r="AID113" i="1"/>
  <c r="AID114" i="1"/>
  <c r="AID115" i="1"/>
  <c r="AID116" i="1"/>
  <c r="AID117" i="1"/>
  <c r="AID118" i="1"/>
  <c r="AID119" i="1"/>
  <c r="AID120" i="1"/>
  <c r="AID121" i="1"/>
  <c r="AID122" i="1"/>
  <c r="AID123" i="1"/>
  <c r="AID124" i="1"/>
  <c r="AID125" i="1"/>
  <c r="AID126" i="1"/>
  <c r="AID127" i="1"/>
  <c r="AID128" i="1"/>
  <c r="ALI6" i="1"/>
  <c r="ALI7" i="1"/>
  <c r="ALI8" i="1"/>
  <c r="ALI9" i="1"/>
  <c r="ALI10" i="1"/>
  <c r="ALI11" i="1"/>
  <c r="ALI12" i="1"/>
  <c r="ALI13" i="1"/>
  <c r="ALI14" i="1"/>
  <c r="ALI15" i="1"/>
  <c r="ALI16" i="1"/>
  <c r="ALI17" i="1"/>
  <c r="ALI18" i="1"/>
  <c r="ALI19" i="1"/>
  <c r="ALI20" i="1"/>
  <c r="ALI21" i="1"/>
  <c r="ALI22" i="1"/>
  <c r="ALI23" i="1"/>
  <c r="ALI24" i="1"/>
  <c r="ALI25" i="1"/>
  <c r="ALI26" i="1"/>
  <c r="ALI27" i="1"/>
  <c r="ALI28" i="1"/>
  <c r="ALI29" i="1"/>
  <c r="ALI30" i="1"/>
  <c r="ALI31" i="1"/>
  <c r="ALI32" i="1"/>
  <c r="ALI33" i="1"/>
  <c r="ALI34" i="1"/>
  <c r="ALI35" i="1"/>
  <c r="ALI36" i="1"/>
  <c r="ALI37" i="1"/>
  <c r="ALI38" i="1"/>
  <c r="ALI39" i="1"/>
  <c r="ALI40" i="1"/>
  <c r="ALI41" i="1"/>
  <c r="ALI42" i="1"/>
  <c r="ALI43" i="1"/>
  <c r="ALI44" i="1"/>
  <c r="ALI45" i="1"/>
  <c r="ALI46" i="1"/>
  <c r="ALI47" i="1"/>
  <c r="ALI48" i="1"/>
  <c r="ALI49" i="1"/>
  <c r="ALI50" i="1"/>
  <c r="ALI51" i="1"/>
  <c r="ALI52" i="1"/>
  <c r="ALI53" i="1"/>
  <c r="ALI54" i="1"/>
  <c r="ALI55" i="1"/>
  <c r="ALI56" i="1"/>
  <c r="ALI57" i="1"/>
  <c r="ALI58" i="1"/>
  <c r="ALI59" i="1"/>
  <c r="ALI60" i="1"/>
  <c r="ALI61" i="1"/>
  <c r="ALI62" i="1"/>
  <c r="ALI63" i="1"/>
  <c r="ALI64" i="1"/>
  <c r="ALI65" i="1"/>
  <c r="ALI66" i="1"/>
  <c r="ALI67" i="1"/>
  <c r="ALI68" i="1"/>
  <c r="ALI69" i="1"/>
  <c r="ALI70" i="1"/>
  <c r="ALI71" i="1"/>
  <c r="ALI72" i="1"/>
  <c r="ALI73" i="1"/>
  <c r="ALI74" i="1"/>
  <c r="ALI75" i="1"/>
  <c r="ALI76" i="1"/>
  <c r="ALI77" i="1"/>
  <c r="ALI78" i="1"/>
  <c r="ALI79" i="1"/>
  <c r="ALI80" i="1"/>
  <c r="ALI81" i="1"/>
  <c r="ALI82" i="1"/>
  <c r="ALI83" i="1"/>
  <c r="ALI84" i="1"/>
  <c r="ALI85" i="1"/>
  <c r="ALI86" i="1"/>
  <c r="ALI87" i="1"/>
  <c r="ALI88" i="1"/>
  <c r="ALI89" i="1"/>
  <c r="ALI90" i="1"/>
  <c r="ALI91" i="1"/>
  <c r="ALI92" i="1"/>
  <c r="ALI93" i="1"/>
  <c r="ALI94" i="1"/>
  <c r="ALI95" i="1"/>
  <c r="ALI96" i="1"/>
  <c r="ALI97" i="1"/>
  <c r="ALI98" i="1"/>
  <c r="ALI99" i="1"/>
  <c r="ALI100" i="1"/>
  <c r="ALI101" i="1"/>
  <c r="ALI102" i="1"/>
  <c r="ALI103" i="1"/>
  <c r="ALI104" i="1"/>
  <c r="ALI105" i="1"/>
  <c r="ALI106" i="1"/>
  <c r="ALI107" i="1"/>
  <c r="ALI108" i="1"/>
  <c r="ALI109" i="1"/>
  <c r="ALI110" i="1"/>
  <c r="ALI111" i="1"/>
  <c r="ALI112" i="1"/>
  <c r="ALI113" i="1"/>
  <c r="ALI114" i="1"/>
  <c r="ALI115" i="1"/>
  <c r="ALI116" i="1"/>
  <c r="ALI117" i="1"/>
  <c r="ALI118" i="1"/>
  <c r="ALI119" i="1"/>
  <c r="ALI120" i="1"/>
  <c r="ALI121" i="1"/>
  <c r="ALI122" i="1"/>
  <c r="ALI123" i="1"/>
  <c r="ALI124" i="1"/>
  <c r="ALI125" i="1"/>
  <c r="ALI126" i="1"/>
  <c r="ALI127" i="1"/>
  <c r="ALI128" i="1"/>
  <c r="AON6" i="1"/>
  <c r="AON7" i="1"/>
  <c r="AON8" i="1"/>
  <c r="AON9" i="1"/>
  <c r="AON10" i="1"/>
  <c r="AON11" i="1"/>
  <c r="AON12" i="1"/>
  <c r="AON13" i="1"/>
  <c r="AON14" i="1"/>
  <c r="AON15" i="1"/>
  <c r="AON16" i="1"/>
  <c r="AON17" i="1"/>
  <c r="AON18" i="1"/>
  <c r="AON19" i="1"/>
  <c r="AON20" i="1"/>
  <c r="AON21" i="1"/>
  <c r="AON22" i="1"/>
  <c r="AON23" i="1"/>
  <c r="AON24" i="1"/>
  <c r="AON25" i="1"/>
  <c r="AON26" i="1"/>
  <c r="AON27" i="1"/>
  <c r="AON28" i="1"/>
  <c r="AON29" i="1"/>
  <c r="AON30" i="1"/>
  <c r="AON31" i="1"/>
  <c r="AON32" i="1"/>
  <c r="AON33" i="1"/>
  <c r="AON34" i="1"/>
  <c r="AON35" i="1"/>
  <c r="AON36" i="1"/>
  <c r="AON37" i="1"/>
  <c r="AON38" i="1"/>
  <c r="AON39" i="1"/>
  <c r="AON40" i="1"/>
  <c r="AON41" i="1"/>
  <c r="AON42" i="1"/>
  <c r="AON43" i="1"/>
  <c r="AON44" i="1"/>
  <c r="AON45" i="1"/>
  <c r="AON46" i="1"/>
  <c r="AON47" i="1"/>
  <c r="AON48" i="1"/>
  <c r="AON49" i="1"/>
  <c r="AON50" i="1"/>
  <c r="AON51" i="1"/>
  <c r="AON52" i="1"/>
  <c r="AON53" i="1"/>
  <c r="AON54" i="1"/>
  <c r="AON55" i="1"/>
  <c r="AON56" i="1"/>
  <c r="AON57" i="1"/>
  <c r="AON58" i="1"/>
  <c r="AON59" i="1"/>
  <c r="AON60" i="1"/>
  <c r="AON61" i="1"/>
  <c r="AON62" i="1"/>
  <c r="AON63" i="1"/>
  <c r="AON64" i="1"/>
  <c r="AON65" i="1"/>
  <c r="AON66" i="1"/>
  <c r="AON67" i="1"/>
  <c r="AON68" i="1"/>
  <c r="AON69" i="1"/>
  <c r="AON70" i="1"/>
  <c r="AON71" i="1"/>
  <c r="AON72" i="1"/>
  <c r="AON73" i="1"/>
  <c r="AON74" i="1"/>
  <c r="AON75" i="1"/>
  <c r="AON76" i="1"/>
  <c r="AON77" i="1"/>
  <c r="AON78" i="1"/>
  <c r="AON79" i="1"/>
  <c r="AON80" i="1"/>
  <c r="AON81" i="1"/>
  <c r="AON82" i="1"/>
  <c r="AON83" i="1"/>
  <c r="AON84" i="1"/>
  <c r="AON85" i="1"/>
  <c r="AON86" i="1"/>
  <c r="AON87" i="1"/>
  <c r="AON88" i="1"/>
  <c r="AON89" i="1"/>
  <c r="AON90" i="1"/>
  <c r="AON91" i="1"/>
  <c r="AON92" i="1"/>
  <c r="AON93" i="1"/>
  <c r="AON94" i="1"/>
  <c r="AON95" i="1"/>
  <c r="AON96" i="1"/>
  <c r="AON97" i="1"/>
  <c r="AON98" i="1"/>
  <c r="AON99" i="1"/>
  <c r="AON100" i="1"/>
  <c r="AON101" i="1"/>
  <c r="AON102" i="1"/>
  <c r="AON103" i="1"/>
  <c r="AON104" i="1"/>
  <c r="AON105" i="1"/>
  <c r="AON106" i="1"/>
  <c r="AON107" i="1"/>
  <c r="AON108" i="1"/>
  <c r="AON109" i="1"/>
  <c r="AON110" i="1"/>
  <c r="AON111" i="1"/>
  <c r="AON112" i="1"/>
  <c r="AON113" i="1"/>
  <c r="AON114" i="1"/>
  <c r="AON115" i="1"/>
  <c r="AON116" i="1"/>
  <c r="AON117" i="1"/>
  <c r="AON118" i="1"/>
  <c r="AON119" i="1"/>
  <c r="AON120" i="1"/>
  <c r="AON121" i="1"/>
  <c r="AON122" i="1"/>
  <c r="AON123" i="1"/>
  <c r="AON124" i="1"/>
  <c r="AON125" i="1"/>
  <c r="AON126" i="1"/>
  <c r="AON127" i="1"/>
  <c r="AON128" i="1"/>
  <c r="AON5" i="1"/>
  <c r="ALI5" i="1"/>
  <c r="AID5" i="1"/>
  <c r="AEY5" i="1"/>
  <c r="ABT5" i="1"/>
  <c r="YO5" i="1"/>
  <c r="VJ5" i="1"/>
  <c r="SE5" i="1"/>
  <c r="OZ5" i="1"/>
  <c r="IP5" i="1"/>
  <c r="FK5" i="1"/>
  <c r="CF5" i="1"/>
  <c r="AON4" i="1"/>
  <c r="ALI4" i="1"/>
  <c r="AID4" i="1"/>
  <c r="AEY4" i="1"/>
  <c r="ABT4" i="1"/>
  <c r="YO4" i="1"/>
  <c r="VJ4" i="1"/>
  <c r="SE4" i="1"/>
  <c r="OZ4" i="1"/>
  <c r="IP4" i="1"/>
  <c r="FK4" i="1"/>
  <c r="CF4" i="1"/>
</calcChain>
</file>

<file path=xl/sharedStrings.xml><?xml version="1.0" encoding="utf-8"?>
<sst xmlns="http://schemas.openxmlformats.org/spreadsheetml/2006/main" count="1889" uniqueCount="139">
  <si>
    <t>Star</t>
  </si>
  <si>
    <t>2M19481670+4031304</t>
  </si>
  <si>
    <t>2M19040872+4936522</t>
  </si>
  <si>
    <t>2M18590868+4825236</t>
  </si>
  <si>
    <t>2M19441136+4244348</t>
  </si>
  <si>
    <t>2M19220642+3808347</t>
  </si>
  <si>
    <t>2M19342609+4211516</t>
  </si>
  <si>
    <t>2M19283191+4132511</t>
  </si>
  <si>
    <t>2M19313914+4103393</t>
  </si>
  <si>
    <t>2M19312961+4257580</t>
  </si>
  <si>
    <t>2M19491018+4958538</t>
  </si>
  <si>
    <t>2M19342205+4105425</t>
  </si>
  <si>
    <t>2M19342073+4255440</t>
  </si>
  <si>
    <t>2M19253263+4159249</t>
  </si>
  <si>
    <t>2M19052120+4844387</t>
  </si>
  <si>
    <t>2M18561431+4431052</t>
  </si>
  <si>
    <t>2M19284485+4143373</t>
  </si>
  <si>
    <t>2M19353364+4231408</t>
  </si>
  <si>
    <t>2M19284107+4054587</t>
  </si>
  <si>
    <t>2M19284793+4202459</t>
  </si>
  <si>
    <t>2M19405434+5033323</t>
  </si>
  <si>
    <t>2M19505021+4804508</t>
  </si>
  <si>
    <t>2M19174175+4643342</t>
  </si>
  <si>
    <t>2M19343286+4249298</t>
  </si>
  <si>
    <t>2M19364610+3937084</t>
  </si>
  <si>
    <t>2M19240775+4902249</t>
  </si>
  <si>
    <t>2M19063321+3929164</t>
  </si>
  <si>
    <t>2M19144528+4109042</t>
  </si>
  <si>
    <t>2M19262685+4206574</t>
  </si>
  <si>
    <t>2M19004979+4523036</t>
  </si>
  <si>
    <t>2M19340476+4116386</t>
  </si>
  <si>
    <t>2M19492496+4118001</t>
  </si>
  <si>
    <t>2M19325217+4243145</t>
  </si>
  <si>
    <t>2M19322220+4121198</t>
  </si>
  <si>
    <t>2M19562938+4152003</t>
  </si>
  <si>
    <t>2M19202447+4815040</t>
  </si>
  <si>
    <t>2M19394766+4626191</t>
  </si>
  <si>
    <t>Sun</t>
  </si>
  <si>
    <t>2M19353074+4139423</t>
  </si>
  <si>
    <t>2M19542140+4045024</t>
  </si>
  <si>
    <t>2M19331737+4252028</t>
  </si>
  <si>
    <t>2M19394922+4408593</t>
  </si>
  <si>
    <t>2M19415676+5100486</t>
  </si>
  <si>
    <t>2M19004386+4349519</t>
  </si>
  <si>
    <t>2M19010446+4833360</t>
  </si>
  <si>
    <t>2M19004559+4601406</t>
  </si>
  <si>
    <t>2M19370743+4217274</t>
  </si>
  <si>
    <t>2M19285614+4134307</t>
  </si>
  <si>
    <t>2M19274845+4304289</t>
  </si>
  <si>
    <t>2M19254047+3907387</t>
  </si>
  <si>
    <t>2M19344207+4117432</t>
  </si>
  <si>
    <t>2M18561467+4530246</t>
  </si>
  <si>
    <t>2M19295476+4208322</t>
  </si>
  <si>
    <t>2M19255247+4020378</t>
  </si>
  <si>
    <t>2M19155629+4003522</t>
  </si>
  <si>
    <t>2M19263232+4150019</t>
  </si>
  <si>
    <t>2M19294569+4312339</t>
  </si>
  <si>
    <t>2M19140739+4056322</t>
  </si>
  <si>
    <t>2M19571668+4123047</t>
  </si>
  <si>
    <t>2M19233947+4217116</t>
  </si>
  <si>
    <t>2M19510878+4753100</t>
  </si>
  <si>
    <t>2M19162065+4133465</t>
  </si>
  <si>
    <t>2M19253372+4210501</t>
  </si>
  <si>
    <t>2M19310830+4312575</t>
  </si>
  <si>
    <t>2M19384178+4204321</t>
  </si>
  <si>
    <t>2M19290877+4204208</t>
  </si>
  <si>
    <t>2M19254039+3840204</t>
  </si>
  <si>
    <t>2M19342430+4222471</t>
  </si>
  <si>
    <t>2M19421779+4248231</t>
  </si>
  <si>
    <t>2M19294013+4125007</t>
  </si>
  <si>
    <t>2M19351783+4246469</t>
  </si>
  <si>
    <t>2M19344300+4651099</t>
  </si>
  <si>
    <t>2M18523616+4508233</t>
  </si>
  <si>
    <t>2M18575579+4423529</t>
  </si>
  <si>
    <t>2M19322256+4253471</t>
  </si>
  <si>
    <t>2M18473976+4246318</t>
  </si>
  <si>
    <t>2M19282524+4222491</t>
  </si>
  <si>
    <t>2M19300081+4304593</t>
  </si>
  <si>
    <t>2M19283906+4101236</t>
  </si>
  <si>
    <t>2M19092707+3838585</t>
  </si>
  <si>
    <t>2M19275056+4225588</t>
  </si>
  <si>
    <t>2M19443187+4858386</t>
  </si>
  <si>
    <t>2M18585736+4935542</t>
  </si>
  <si>
    <t>2M19455215+4235555</t>
  </si>
  <si>
    <t>2M19260389+4214535</t>
  </si>
  <si>
    <t>2M19383520+4153027</t>
  </si>
  <si>
    <t>2M19071403+4918590</t>
  </si>
  <si>
    <t>2M19165219+4753040</t>
  </si>
  <si>
    <t>2M19351595+4212449</t>
  </si>
  <si>
    <t>2M19432625+4756222</t>
  </si>
  <si>
    <t>2M19214099+3751064</t>
  </si>
  <si>
    <t>2M19095484+3813438</t>
  </si>
  <si>
    <t>2M19293325+4213597</t>
  </si>
  <si>
    <t>2M19223006+4452262</t>
  </si>
  <si>
    <t>2M19331205+4131240</t>
  </si>
  <si>
    <t>2M19330298+4121544</t>
  </si>
  <si>
    <t>2M19263381+4114277</t>
  </si>
  <si>
    <t>2M19360227+4252507</t>
  </si>
  <si>
    <t>2M19103720+3914394</t>
  </si>
  <si>
    <t>2M19263090+4112309</t>
  </si>
  <si>
    <t>2M19480452+5024323</t>
  </si>
  <si>
    <t>2M19092683+3842505</t>
  </si>
  <si>
    <t>2M19322962+4056051</t>
  </si>
  <si>
    <t>2M19024305+5014286</t>
  </si>
  <si>
    <t>2M18444674+4729496</t>
  </si>
  <si>
    <t>2M19315309+4102087</t>
  </si>
  <si>
    <t>2M19244068+4238269</t>
  </si>
  <si>
    <t>2M19104752+4220194</t>
  </si>
  <si>
    <t>2M19283288+4225459</t>
  </si>
  <si>
    <t>2M19011470+4750549</t>
  </si>
  <si>
    <t>2M19290865+4054489</t>
  </si>
  <si>
    <t>2M19022767+5008087</t>
  </si>
  <si>
    <t>2M18495813+4358487</t>
  </si>
  <si>
    <t>2M19345452+4248243</t>
  </si>
  <si>
    <t>2M19324327+4137039</t>
  </si>
  <si>
    <t>2M19045932+5014326</t>
  </si>
  <si>
    <t>2M18472048+4409213</t>
  </si>
  <si>
    <t>2M19134816+4014431</t>
  </si>
  <si>
    <t>2M19310175+4325368</t>
  </si>
  <si>
    <t>2M19345587+4154030</t>
  </si>
  <si>
    <t>2M19352029+4237298</t>
  </si>
  <si>
    <t>2M18455585+4712289</t>
  </si>
  <si>
    <t>2M19180152+4522155</t>
  </si>
  <si>
    <t>2M19102533+4931237</t>
  </si>
  <si>
    <t>2M19280049+4147130</t>
  </si>
  <si>
    <t>BSP 1200</t>
  </si>
  <si>
    <t>BSP 1400</t>
  </si>
  <si>
    <t>BSP 1600</t>
  </si>
  <si>
    <t>BSP 1800</t>
  </si>
  <si>
    <t>MORB F1400 1200</t>
  </si>
  <si>
    <t>MORB F1400 1400</t>
  </si>
  <si>
    <t>MORB F1600 1200</t>
  </si>
  <si>
    <t>MORB F1600 1400</t>
  </si>
  <si>
    <t>MORB F1600 1600</t>
  </si>
  <si>
    <t>MORB F1800 1200</t>
  </si>
  <si>
    <t>MORB F1800 1400</t>
  </si>
  <si>
    <t>MORB F1800 1600</t>
  </si>
  <si>
    <t>MORB F1800 1800</t>
  </si>
  <si>
    <t>MORB F1200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</si>
</sst>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R128"/>
  <sheetViews>
    <sheetView tabSelected="1" workbookViewId="0">
      <selection activeCell="OZ1" sqref="OZ1:WV1048576"/>
    </sheetView>
  </sheetViews>
  <sheetFormatPr defaultRowHeight="15" x14ac:dyDescent="0.25"/>
  <sheetData>
    <row r="3" spans="1:1162" x14ac:dyDescent="0.25">
      <c r="B3" t="s">
        <v>125</v>
      </c>
      <c r="CG3" t="s">
        <v>126</v>
      </c>
      <c r="FL3" t="s">
        <v>127</v>
      </c>
      <c r="IQ3" t="s">
        <v>128</v>
      </c>
      <c r="LU3" t="s">
        <v>138</v>
      </c>
      <c r="PA3" t="s">
        <v>129</v>
      </c>
      <c r="SF3" t="s">
        <v>130</v>
      </c>
      <c r="VK3" t="s">
        <v>131</v>
      </c>
      <c r="YP3" t="s">
        <v>132</v>
      </c>
      <c r="ABU3" t="s">
        <v>133</v>
      </c>
      <c r="AEZ3" t="s">
        <v>134</v>
      </c>
      <c r="AIE3" t="s">
        <v>135</v>
      </c>
      <c r="ALJ3" t="s">
        <v>136</v>
      </c>
      <c r="AOO3" t="s">
        <v>137</v>
      </c>
    </row>
    <row r="4" spans="1:1162" x14ac:dyDescent="0.25">
      <c r="A4" t="s">
        <v>0</v>
      </c>
      <c r="B4" t="s">
        <v>0</v>
      </c>
      <c r="C4">
        <v>0</v>
      </c>
      <c r="D4">
        <v>6</v>
      </c>
      <c r="E4">
        <v>19.7</v>
      </c>
      <c r="F4">
        <v>28.9</v>
      </c>
      <c r="G4">
        <v>36.4</v>
      </c>
      <c r="H4">
        <v>43.88</v>
      </c>
      <c r="I4">
        <v>51.34</v>
      </c>
      <c r="J4">
        <v>58.81</v>
      </c>
      <c r="K4">
        <v>66.36</v>
      </c>
      <c r="L4">
        <v>73.94</v>
      </c>
      <c r="M4">
        <v>81.5</v>
      </c>
      <c r="N4">
        <v>88.97</v>
      </c>
      <c r="O4">
        <v>96.45</v>
      </c>
      <c r="P4">
        <v>103.93</v>
      </c>
      <c r="Q4">
        <v>111.41</v>
      </c>
      <c r="R4">
        <v>118.92</v>
      </c>
      <c r="S4">
        <v>126.47</v>
      </c>
      <c r="T4">
        <v>134.01</v>
      </c>
      <c r="U4">
        <v>141.55000000000001</v>
      </c>
      <c r="V4">
        <v>149.09</v>
      </c>
      <c r="W4">
        <v>156.63999999999999</v>
      </c>
      <c r="X4">
        <v>164.18</v>
      </c>
      <c r="Y4">
        <v>171.72</v>
      </c>
      <c r="Z4">
        <v>179.27</v>
      </c>
      <c r="AA4">
        <v>186.79</v>
      </c>
      <c r="AB4">
        <v>194.27</v>
      </c>
      <c r="AC4">
        <v>201.75</v>
      </c>
      <c r="AD4">
        <v>209.23</v>
      </c>
      <c r="AE4">
        <v>216.71</v>
      </c>
      <c r="AF4">
        <v>224.09</v>
      </c>
      <c r="AG4">
        <v>231.4</v>
      </c>
      <c r="AH4">
        <v>238.7</v>
      </c>
      <c r="AI4">
        <v>246.01</v>
      </c>
      <c r="AJ4">
        <v>253.31</v>
      </c>
      <c r="AK4">
        <v>260.62</v>
      </c>
      <c r="AL4">
        <v>267.89999999999998</v>
      </c>
      <c r="AM4">
        <v>275.16000000000003</v>
      </c>
      <c r="AN4">
        <v>282.42</v>
      </c>
      <c r="AO4">
        <v>289.68</v>
      </c>
      <c r="AP4">
        <v>296.94</v>
      </c>
      <c r="AQ4">
        <v>304.19</v>
      </c>
      <c r="AR4">
        <v>311.41000000000003</v>
      </c>
      <c r="AS4">
        <v>318.44</v>
      </c>
      <c r="AT4">
        <v>325.47000000000003</v>
      </c>
      <c r="AU4">
        <v>332.5</v>
      </c>
      <c r="AV4">
        <v>339.53</v>
      </c>
      <c r="AW4">
        <v>346.56</v>
      </c>
      <c r="AX4">
        <v>353.59</v>
      </c>
      <c r="AY4">
        <v>360.62</v>
      </c>
      <c r="AZ4">
        <v>367.66</v>
      </c>
      <c r="BA4">
        <v>374.69</v>
      </c>
      <c r="BB4">
        <v>381.72</v>
      </c>
      <c r="BC4">
        <v>388.75</v>
      </c>
      <c r="BD4">
        <v>395.78</v>
      </c>
      <c r="BE4">
        <v>402.78</v>
      </c>
      <c r="BF4">
        <v>409.72</v>
      </c>
      <c r="BG4">
        <v>416.67</v>
      </c>
      <c r="BH4">
        <v>423.61</v>
      </c>
      <c r="BI4">
        <v>430.56</v>
      </c>
      <c r="BJ4">
        <v>437.5</v>
      </c>
      <c r="BK4">
        <v>444.44</v>
      </c>
      <c r="BL4">
        <v>451.32</v>
      </c>
      <c r="BM4">
        <v>457.89</v>
      </c>
      <c r="BN4">
        <v>464.47</v>
      </c>
      <c r="BO4">
        <v>471.05</v>
      </c>
      <c r="BP4">
        <v>477.63</v>
      </c>
      <c r="BQ4">
        <v>484.21</v>
      </c>
      <c r="BR4">
        <v>490.79</v>
      </c>
      <c r="BS4">
        <v>497.37</v>
      </c>
      <c r="BT4">
        <v>503.75</v>
      </c>
      <c r="BU4">
        <v>510</v>
      </c>
      <c r="BV4">
        <v>516.25</v>
      </c>
      <c r="BW4">
        <v>522.5</v>
      </c>
      <c r="BX4">
        <v>528.75</v>
      </c>
      <c r="BY4">
        <v>535</v>
      </c>
      <c r="BZ4">
        <v>541.25</v>
      </c>
      <c r="CA4">
        <v>547.5</v>
      </c>
      <c r="CB4">
        <v>553.95000000000005</v>
      </c>
      <c r="CC4">
        <v>560.53</v>
      </c>
      <c r="CD4">
        <v>567.11</v>
      </c>
      <c r="CE4">
        <v>573.67999999999995</v>
      </c>
      <c r="CF4" t="str">
        <f>A4</f>
        <v>Star</v>
      </c>
      <c r="CG4" t="s">
        <v>0</v>
      </c>
      <c r="CH4">
        <v>0</v>
      </c>
      <c r="CI4">
        <v>6</v>
      </c>
      <c r="CJ4">
        <v>19.7</v>
      </c>
      <c r="CK4">
        <v>28.9</v>
      </c>
      <c r="CL4">
        <v>36.4</v>
      </c>
      <c r="CM4">
        <v>43.88</v>
      </c>
      <c r="CN4">
        <v>51.34</v>
      </c>
      <c r="CO4">
        <v>58.81</v>
      </c>
      <c r="CP4">
        <v>66.36</v>
      </c>
      <c r="CQ4">
        <v>73.94</v>
      </c>
      <c r="CR4">
        <v>81.5</v>
      </c>
      <c r="CS4">
        <v>88.97</v>
      </c>
      <c r="CT4">
        <v>96.45</v>
      </c>
      <c r="CU4">
        <v>103.93</v>
      </c>
      <c r="CV4">
        <v>111.41</v>
      </c>
      <c r="CW4">
        <v>118.92</v>
      </c>
      <c r="CX4">
        <v>126.47</v>
      </c>
      <c r="CY4">
        <v>134.01</v>
      </c>
      <c r="CZ4">
        <v>141.55000000000001</v>
      </c>
      <c r="DA4">
        <v>149.09</v>
      </c>
      <c r="DB4">
        <v>156.63999999999999</v>
      </c>
      <c r="DC4">
        <v>164.18</v>
      </c>
      <c r="DD4">
        <v>171.72</v>
      </c>
      <c r="DE4">
        <v>179.27</v>
      </c>
      <c r="DF4">
        <v>186.79</v>
      </c>
      <c r="DG4">
        <v>194.27</v>
      </c>
      <c r="DH4">
        <v>201.75</v>
      </c>
      <c r="DI4">
        <v>209.23</v>
      </c>
      <c r="DJ4">
        <v>216.71</v>
      </c>
      <c r="DK4">
        <v>224.09</v>
      </c>
      <c r="DL4">
        <v>231.4</v>
      </c>
      <c r="DM4">
        <v>238.7</v>
      </c>
      <c r="DN4">
        <v>246.01</v>
      </c>
      <c r="DO4">
        <v>253.31</v>
      </c>
      <c r="DP4">
        <v>260.62</v>
      </c>
      <c r="DQ4">
        <v>267.89999999999998</v>
      </c>
      <c r="DR4">
        <v>275.16000000000003</v>
      </c>
      <c r="DS4">
        <v>282.42</v>
      </c>
      <c r="DT4">
        <v>289.68</v>
      </c>
      <c r="DU4">
        <v>296.94</v>
      </c>
      <c r="DV4">
        <v>304.19</v>
      </c>
      <c r="DW4">
        <v>311.41000000000003</v>
      </c>
      <c r="DX4">
        <v>318.44</v>
      </c>
      <c r="DY4">
        <v>325.47000000000003</v>
      </c>
      <c r="DZ4">
        <v>332.5</v>
      </c>
      <c r="EA4">
        <v>339.53</v>
      </c>
      <c r="EB4">
        <v>346.56</v>
      </c>
      <c r="EC4">
        <v>353.59</v>
      </c>
      <c r="ED4">
        <v>360.62</v>
      </c>
      <c r="EE4">
        <v>367.66</v>
      </c>
      <c r="EF4">
        <v>374.69</v>
      </c>
      <c r="EG4">
        <v>381.72</v>
      </c>
      <c r="EH4">
        <v>388.75</v>
      </c>
      <c r="EI4">
        <v>395.78</v>
      </c>
      <c r="EJ4">
        <v>402.78</v>
      </c>
      <c r="EK4">
        <v>409.72</v>
      </c>
      <c r="EL4">
        <v>416.67</v>
      </c>
      <c r="EM4">
        <v>423.61</v>
      </c>
      <c r="EN4">
        <v>430.56</v>
      </c>
      <c r="EO4">
        <v>437.5</v>
      </c>
      <c r="EP4">
        <v>444.44</v>
      </c>
      <c r="EQ4">
        <v>451.32</v>
      </c>
      <c r="ER4">
        <v>457.89</v>
      </c>
      <c r="ES4">
        <v>464.47</v>
      </c>
      <c r="ET4">
        <v>471.05</v>
      </c>
      <c r="EU4">
        <v>477.63</v>
      </c>
      <c r="EV4">
        <v>484.21</v>
      </c>
      <c r="EW4">
        <v>490.79</v>
      </c>
      <c r="EX4">
        <v>497.37</v>
      </c>
      <c r="EY4">
        <v>503.75</v>
      </c>
      <c r="EZ4">
        <v>510</v>
      </c>
      <c r="FA4">
        <v>516.25</v>
      </c>
      <c r="FB4">
        <v>522.5</v>
      </c>
      <c r="FC4">
        <v>528.75</v>
      </c>
      <c r="FD4">
        <v>535</v>
      </c>
      <c r="FE4">
        <v>541.25</v>
      </c>
      <c r="FF4">
        <v>547.5</v>
      </c>
      <c r="FG4">
        <v>553.95000000000005</v>
      </c>
      <c r="FH4">
        <v>560.53</v>
      </c>
      <c r="FI4">
        <v>567.11</v>
      </c>
      <c r="FJ4">
        <v>573.67999999999995</v>
      </c>
      <c r="FK4" t="str">
        <f>A4</f>
        <v>Star</v>
      </c>
      <c r="FL4" t="s">
        <v>0</v>
      </c>
      <c r="FM4">
        <v>0</v>
      </c>
      <c r="FN4">
        <v>6</v>
      </c>
      <c r="FO4">
        <v>19.7</v>
      </c>
      <c r="FP4">
        <v>28.9</v>
      </c>
      <c r="FQ4">
        <v>36.4</v>
      </c>
      <c r="FR4">
        <v>43.88</v>
      </c>
      <c r="FS4">
        <v>51.34</v>
      </c>
      <c r="FT4">
        <v>58.81</v>
      </c>
      <c r="FU4">
        <v>66.36</v>
      </c>
      <c r="FV4">
        <v>73.94</v>
      </c>
      <c r="FW4">
        <v>81.5</v>
      </c>
      <c r="FX4">
        <v>88.97</v>
      </c>
      <c r="FY4">
        <v>96.45</v>
      </c>
      <c r="FZ4">
        <v>103.93</v>
      </c>
      <c r="GA4">
        <v>111.41</v>
      </c>
      <c r="GB4">
        <v>118.92</v>
      </c>
      <c r="GC4">
        <v>126.47</v>
      </c>
      <c r="GD4">
        <v>134.01</v>
      </c>
      <c r="GE4">
        <v>141.55000000000001</v>
      </c>
      <c r="GF4">
        <v>149.09</v>
      </c>
      <c r="GG4">
        <v>156.63999999999999</v>
      </c>
      <c r="GH4">
        <v>164.18</v>
      </c>
      <c r="GI4">
        <v>171.72</v>
      </c>
      <c r="GJ4">
        <v>179.27</v>
      </c>
      <c r="GK4">
        <v>186.79</v>
      </c>
      <c r="GL4">
        <v>194.27</v>
      </c>
      <c r="GM4">
        <v>201.75</v>
      </c>
      <c r="GN4">
        <v>209.23</v>
      </c>
      <c r="GO4">
        <v>216.71</v>
      </c>
      <c r="GP4">
        <v>224.09</v>
      </c>
      <c r="GQ4">
        <v>231.4</v>
      </c>
      <c r="GR4">
        <v>238.7</v>
      </c>
      <c r="GS4">
        <v>246.01</v>
      </c>
      <c r="GT4">
        <v>253.31</v>
      </c>
      <c r="GU4">
        <v>260.62</v>
      </c>
      <c r="GV4">
        <v>267.89999999999998</v>
      </c>
      <c r="GW4">
        <v>275.16000000000003</v>
      </c>
      <c r="GX4">
        <v>282.42</v>
      </c>
      <c r="GY4">
        <v>289.68</v>
      </c>
      <c r="GZ4">
        <v>296.94</v>
      </c>
      <c r="HA4">
        <v>304.19</v>
      </c>
      <c r="HB4">
        <v>311.41000000000003</v>
      </c>
      <c r="HC4">
        <v>318.44</v>
      </c>
      <c r="HD4">
        <v>325.47000000000003</v>
      </c>
      <c r="HE4">
        <v>332.5</v>
      </c>
      <c r="HF4">
        <v>339.53</v>
      </c>
      <c r="HG4">
        <v>346.56</v>
      </c>
      <c r="HH4">
        <v>353.59</v>
      </c>
      <c r="HI4">
        <v>360.62</v>
      </c>
      <c r="HJ4">
        <v>367.66</v>
      </c>
      <c r="HK4">
        <v>374.69</v>
      </c>
      <c r="HL4">
        <v>381.72</v>
      </c>
      <c r="HM4">
        <v>388.75</v>
      </c>
      <c r="HN4">
        <v>395.78</v>
      </c>
      <c r="HO4">
        <v>402.78</v>
      </c>
      <c r="HP4">
        <v>409.72</v>
      </c>
      <c r="HQ4">
        <v>416.67</v>
      </c>
      <c r="HR4">
        <v>423.61</v>
      </c>
      <c r="HS4">
        <v>430.56</v>
      </c>
      <c r="HT4">
        <v>437.5</v>
      </c>
      <c r="HU4">
        <v>444.44</v>
      </c>
      <c r="HV4">
        <v>451.32</v>
      </c>
      <c r="HW4">
        <v>457.89</v>
      </c>
      <c r="HX4">
        <v>464.47</v>
      </c>
      <c r="HY4">
        <v>471.05</v>
      </c>
      <c r="HZ4">
        <v>477.63</v>
      </c>
      <c r="IA4">
        <v>484.21</v>
      </c>
      <c r="IB4">
        <v>490.79</v>
      </c>
      <c r="IC4">
        <v>497.37</v>
      </c>
      <c r="ID4">
        <v>503.75</v>
      </c>
      <c r="IE4">
        <v>510</v>
      </c>
      <c r="IF4">
        <v>516.25</v>
      </c>
      <c r="IG4">
        <v>522.5</v>
      </c>
      <c r="IH4">
        <v>528.75</v>
      </c>
      <c r="II4">
        <v>535</v>
      </c>
      <c r="IJ4">
        <v>541.25</v>
      </c>
      <c r="IK4">
        <v>547.5</v>
      </c>
      <c r="IL4">
        <v>553.95000000000005</v>
      </c>
      <c r="IM4">
        <v>560.53</v>
      </c>
      <c r="IN4">
        <v>567.11</v>
      </c>
      <c r="IO4">
        <v>573.67999999999995</v>
      </c>
      <c r="IP4" t="str">
        <f>A4</f>
        <v>Star</v>
      </c>
      <c r="IQ4" t="s">
        <v>0</v>
      </c>
      <c r="IR4">
        <v>0</v>
      </c>
      <c r="IS4">
        <v>6</v>
      </c>
      <c r="IT4">
        <v>19.7</v>
      </c>
      <c r="IU4">
        <v>28.9</v>
      </c>
      <c r="IV4">
        <v>36.4</v>
      </c>
      <c r="IW4">
        <v>43.88</v>
      </c>
      <c r="IX4">
        <v>51.34</v>
      </c>
      <c r="IY4">
        <v>58.81</v>
      </c>
      <c r="IZ4">
        <v>66.36</v>
      </c>
      <c r="JA4">
        <v>73.94</v>
      </c>
      <c r="JB4">
        <v>81.5</v>
      </c>
      <c r="JC4">
        <v>88.97</v>
      </c>
      <c r="JD4">
        <v>96.45</v>
      </c>
      <c r="JE4">
        <v>103.93</v>
      </c>
      <c r="JF4">
        <v>111.41</v>
      </c>
      <c r="JG4">
        <v>118.92</v>
      </c>
      <c r="JH4">
        <v>126.47</v>
      </c>
      <c r="JI4">
        <v>134.01</v>
      </c>
      <c r="JJ4">
        <v>141.55000000000001</v>
      </c>
      <c r="JK4">
        <v>149.09</v>
      </c>
      <c r="JL4">
        <v>156.63999999999999</v>
      </c>
      <c r="JM4">
        <v>164.18</v>
      </c>
      <c r="JN4">
        <v>171.72</v>
      </c>
      <c r="JO4">
        <v>179.27</v>
      </c>
      <c r="JP4">
        <v>186.79</v>
      </c>
      <c r="JQ4">
        <v>194.27</v>
      </c>
      <c r="JR4">
        <v>201.75</v>
      </c>
      <c r="JS4">
        <v>209.23</v>
      </c>
      <c r="JT4">
        <v>216.71</v>
      </c>
      <c r="JU4">
        <v>224.09</v>
      </c>
      <c r="JV4">
        <v>231.4</v>
      </c>
      <c r="JW4">
        <v>238.7</v>
      </c>
      <c r="JX4">
        <v>246.01</v>
      </c>
      <c r="JY4">
        <v>253.31</v>
      </c>
      <c r="JZ4">
        <v>260.62</v>
      </c>
      <c r="KA4">
        <v>267.89999999999998</v>
      </c>
      <c r="KB4">
        <v>275.16000000000003</v>
      </c>
      <c r="KC4">
        <v>282.42</v>
      </c>
      <c r="KD4">
        <v>289.68</v>
      </c>
      <c r="KE4">
        <v>296.94</v>
      </c>
      <c r="KF4">
        <v>304.19</v>
      </c>
      <c r="KG4">
        <v>311.41000000000003</v>
      </c>
      <c r="KH4">
        <v>318.44</v>
      </c>
      <c r="KI4">
        <v>325.47000000000003</v>
      </c>
      <c r="KJ4">
        <v>332.5</v>
      </c>
      <c r="KK4">
        <v>339.53</v>
      </c>
      <c r="KL4">
        <v>346.56</v>
      </c>
      <c r="KM4">
        <v>353.59</v>
      </c>
      <c r="KN4">
        <v>360.62</v>
      </c>
      <c r="KO4">
        <v>367.66</v>
      </c>
      <c r="KP4">
        <v>374.69</v>
      </c>
      <c r="KQ4">
        <v>381.72</v>
      </c>
      <c r="KR4">
        <v>388.75</v>
      </c>
      <c r="KS4">
        <v>395.78</v>
      </c>
      <c r="KT4">
        <v>402.78</v>
      </c>
      <c r="KU4">
        <v>409.72</v>
      </c>
      <c r="KV4">
        <v>416.67</v>
      </c>
      <c r="KW4">
        <v>423.61</v>
      </c>
      <c r="KX4">
        <v>430.56</v>
      </c>
      <c r="KY4">
        <v>437.5</v>
      </c>
      <c r="KZ4">
        <v>444.44</v>
      </c>
      <c r="LA4">
        <v>451.32</v>
      </c>
      <c r="LB4">
        <v>457.89</v>
      </c>
      <c r="LC4">
        <v>464.47</v>
      </c>
      <c r="LD4">
        <v>471.05</v>
      </c>
      <c r="LE4">
        <v>477.63</v>
      </c>
      <c r="LF4">
        <v>484.21</v>
      </c>
      <c r="LG4">
        <v>490.79</v>
      </c>
      <c r="LH4">
        <v>497.37</v>
      </c>
      <c r="LI4">
        <v>503.75</v>
      </c>
      <c r="LJ4">
        <v>510</v>
      </c>
      <c r="LK4">
        <v>516.25</v>
      </c>
      <c r="LL4">
        <v>522.5</v>
      </c>
      <c r="LM4">
        <v>528.75</v>
      </c>
      <c r="LN4">
        <v>535</v>
      </c>
      <c r="LO4">
        <v>541.25</v>
      </c>
      <c r="LP4">
        <v>547.5</v>
      </c>
      <c r="LQ4">
        <v>553.95000000000005</v>
      </c>
      <c r="LR4">
        <v>560.53</v>
      </c>
      <c r="LS4">
        <v>567.11</v>
      </c>
      <c r="LT4">
        <v>573.67999999999995</v>
      </c>
      <c r="LU4" t="s">
        <v>0</v>
      </c>
      <c r="LV4">
        <v>0</v>
      </c>
      <c r="LW4">
        <v>6</v>
      </c>
      <c r="LX4">
        <v>19.7</v>
      </c>
      <c r="LY4">
        <v>28.9</v>
      </c>
      <c r="LZ4">
        <v>36.4</v>
      </c>
      <c r="MA4">
        <v>43.88</v>
      </c>
      <c r="MB4">
        <v>51.34</v>
      </c>
      <c r="MC4">
        <v>58.81</v>
      </c>
      <c r="MD4">
        <v>66.36</v>
      </c>
      <c r="ME4">
        <v>73.94</v>
      </c>
      <c r="MF4">
        <v>81.5</v>
      </c>
      <c r="MG4">
        <v>88.97</v>
      </c>
      <c r="MH4">
        <v>96.45</v>
      </c>
      <c r="MI4">
        <v>103.93</v>
      </c>
      <c r="MJ4">
        <v>111.41</v>
      </c>
      <c r="MK4">
        <v>118.92</v>
      </c>
      <c r="ML4">
        <v>126.47</v>
      </c>
      <c r="MM4">
        <v>134.01</v>
      </c>
      <c r="MN4">
        <v>141.55000000000001</v>
      </c>
      <c r="MO4">
        <v>149.09</v>
      </c>
      <c r="MP4">
        <v>156.63999999999999</v>
      </c>
      <c r="MQ4">
        <v>164.18</v>
      </c>
      <c r="MR4">
        <v>171.72</v>
      </c>
      <c r="MS4">
        <v>179.27</v>
      </c>
      <c r="MT4">
        <v>186.79</v>
      </c>
      <c r="MU4">
        <v>194.27</v>
      </c>
      <c r="MV4">
        <v>201.75</v>
      </c>
      <c r="MW4">
        <v>209.23</v>
      </c>
      <c r="MX4">
        <v>216.71</v>
      </c>
      <c r="MY4">
        <v>224.09</v>
      </c>
      <c r="MZ4">
        <v>231.4</v>
      </c>
      <c r="NA4">
        <v>238.7</v>
      </c>
      <c r="NB4">
        <v>246.01</v>
      </c>
      <c r="NC4">
        <v>253.31</v>
      </c>
      <c r="ND4">
        <v>260.62</v>
      </c>
      <c r="NE4">
        <v>267.89999999999998</v>
      </c>
      <c r="NF4">
        <v>275.16000000000003</v>
      </c>
      <c r="NG4">
        <v>282.42</v>
      </c>
      <c r="NH4">
        <v>289.68</v>
      </c>
      <c r="NI4">
        <v>296.94</v>
      </c>
      <c r="NJ4">
        <v>304.19</v>
      </c>
      <c r="NK4">
        <v>311.41000000000003</v>
      </c>
      <c r="NL4">
        <v>318.44</v>
      </c>
      <c r="NM4">
        <v>325.47000000000003</v>
      </c>
      <c r="NN4">
        <v>332.5</v>
      </c>
      <c r="NO4">
        <v>339.53</v>
      </c>
      <c r="NP4">
        <v>346.56</v>
      </c>
      <c r="NQ4">
        <v>353.59</v>
      </c>
      <c r="NR4">
        <v>360.62</v>
      </c>
      <c r="NS4">
        <v>367.66</v>
      </c>
      <c r="NT4">
        <v>374.69</v>
      </c>
      <c r="NU4">
        <v>381.72</v>
      </c>
      <c r="NV4">
        <v>388.75</v>
      </c>
      <c r="NW4">
        <v>395.78</v>
      </c>
      <c r="NX4">
        <v>402.78</v>
      </c>
      <c r="NY4">
        <v>409.72</v>
      </c>
      <c r="NZ4">
        <v>416.67</v>
      </c>
      <c r="OA4">
        <v>423.61</v>
      </c>
      <c r="OB4">
        <v>430.56</v>
      </c>
      <c r="OC4">
        <v>437.5</v>
      </c>
      <c r="OD4">
        <v>444.44</v>
      </c>
      <c r="OE4">
        <v>451.32</v>
      </c>
      <c r="OF4">
        <v>457.89</v>
      </c>
      <c r="OG4">
        <v>464.47</v>
      </c>
      <c r="OH4">
        <v>471.05</v>
      </c>
      <c r="OI4">
        <v>477.63</v>
      </c>
      <c r="OJ4">
        <v>484.21</v>
      </c>
      <c r="OK4">
        <v>490.79</v>
      </c>
      <c r="OL4">
        <v>497.37</v>
      </c>
      <c r="OM4">
        <v>503.75</v>
      </c>
      <c r="ON4">
        <v>510</v>
      </c>
      <c r="OO4">
        <v>516.25</v>
      </c>
      <c r="OP4">
        <v>522.5</v>
      </c>
      <c r="OQ4">
        <v>528.75</v>
      </c>
      <c r="OR4">
        <v>535</v>
      </c>
      <c r="OS4">
        <v>541.25</v>
      </c>
      <c r="OT4">
        <v>547.5</v>
      </c>
      <c r="OU4">
        <v>553.95000000000005</v>
      </c>
      <c r="OV4">
        <v>560.53</v>
      </c>
      <c r="OW4">
        <v>567.11</v>
      </c>
      <c r="OX4">
        <v>573.67999999999995</v>
      </c>
      <c r="OZ4" t="str">
        <f>A4</f>
        <v>Star</v>
      </c>
      <c r="PA4" t="s">
        <v>0</v>
      </c>
      <c r="PB4">
        <v>0</v>
      </c>
      <c r="PC4">
        <v>6</v>
      </c>
      <c r="PD4">
        <v>19.7</v>
      </c>
      <c r="PE4">
        <v>28.9</v>
      </c>
      <c r="PF4">
        <v>36.4</v>
      </c>
      <c r="PG4">
        <v>43.88</v>
      </c>
      <c r="PH4">
        <v>51.34</v>
      </c>
      <c r="PI4">
        <v>58.81</v>
      </c>
      <c r="PJ4">
        <v>66.36</v>
      </c>
      <c r="PK4">
        <v>73.94</v>
      </c>
      <c r="PL4">
        <v>81.5</v>
      </c>
      <c r="PM4">
        <v>88.97</v>
      </c>
      <c r="PN4">
        <v>96.45</v>
      </c>
      <c r="PO4">
        <v>103.93</v>
      </c>
      <c r="PP4">
        <v>111.41</v>
      </c>
      <c r="PQ4">
        <v>118.92</v>
      </c>
      <c r="PR4">
        <v>126.47</v>
      </c>
      <c r="PS4">
        <v>134.01</v>
      </c>
      <c r="PT4">
        <v>141.55000000000001</v>
      </c>
      <c r="PU4">
        <v>149.09</v>
      </c>
      <c r="PV4">
        <v>156.63999999999999</v>
      </c>
      <c r="PW4">
        <v>164.18</v>
      </c>
      <c r="PX4">
        <v>171.72</v>
      </c>
      <c r="PY4">
        <v>179.27</v>
      </c>
      <c r="PZ4">
        <v>186.79</v>
      </c>
      <c r="QA4">
        <v>194.27</v>
      </c>
      <c r="QB4">
        <v>201.75</v>
      </c>
      <c r="QC4">
        <v>209.23</v>
      </c>
      <c r="QD4">
        <v>216.71</v>
      </c>
      <c r="QE4">
        <v>224.09</v>
      </c>
      <c r="QF4">
        <v>231.4</v>
      </c>
      <c r="QG4">
        <v>238.7</v>
      </c>
      <c r="QH4">
        <v>246.01</v>
      </c>
      <c r="QI4">
        <v>253.31</v>
      </c>
      <c r="QJ4">
        <v>260.62</v>
      </c>
      <c r="QK4">
        <v>267.89999999999998</v>
      </c>
      <c r="QL4">
        <v>275.16000000000003</v>
      </c>
      <c r="QM4">
        <v>282.42</v>
      </c>
      <c r="QN4">
        <v>289.68</v>
      </c>
      <c r="QO4">
        <v>296.94</v>
      </c>
      <c r="QP4">
        <v>304.19</v>
      </c>
      <c r="QQ4">
        <v>311.41000000000003</v>
      </c>
      <c r="QR4">
        <v>318.44</v>
      </c>
      <c r="QS4">
        <v>325.47000000000003</v>
      </c>
      <c r="QT4">
        <v>332.5</v>
      </c>
      <c r="QU4">
        <v>339.53</v>
      </c>
      <c r="QV4">
        <v>346.56</v>
      </c>
      <c r="QW4">
        <v>353.59</v>
      </c>
      <c r="QX4">
        <v>360.62</v>
      </c>
      <c r="QY4">
        <v>367.66</v>
      </c>
      <c r="QZ4">
        <v>374.69</v>
      </c>
      <c r="RA4">
        <v>381.72</v>
      </c>
      <c r="RB4">
        <v>388.75</v>
      </c>
      <c r="RC4">
        <v>395.78</v>
      </c>
      <c r="RD4">
        <v>402.78</v>
      </c>
      <c r="RE4">
        <v>409.72</v>
      </c>
      <c r="RF4">
        <v>416.67</v>
      </c>
      <c r="RG4">
        <v>423.61</v>
      </c>
      <c r="RH4">
        <v>430.56</v>
      </c>
      <c r="RI4">
        <v>437.5</v>
      </c>
      <c r="RJ4">
        <v>444.44</v>
      </c>
      <c r="RK4">
        <v>451.32</v>
      </c>
      <c r="RL4">
        <v>457.89</v>
      </c>
      <c r="RM4">
        <v>464.47</v>
      </c>
      <c r="RN4">
        <v>471.05</v>
      </c>
      <c r="RO4">
        <v>477.63</v>
      </c>
      <c r="RP4">
        <v>484.21</v>
      </c>
      <c r="RQ4">
        <v>490.79</v>
      </c>
      <c r="RR4">
        <v>497.37</v>
      </c>
      <c r="RS4">
        <v>503.75</v>
      </c>
      <c r="RT4">
        <v>510</v>
      </c>
      <c r="RU4">
        <v>516.25</v>
      </c>
      <c r="RV4">
        <v>522.5</v>
      </c>
      <c r="RW4">
        <v>528.75</v>
      </c>
      <c r="RX4">
        <v>535</v>
      </c>
      <c r="RY4">
        <v>541.25</v>
      </c>
      <c r="RZ4">
        <v>547.5</v>
      </c>
      <c r="SA4">
        <v>553.95000000000005</v>
      </c>
      <c r="SB4">
        <v>560.53</v>
      </c>
      <c r="SC4">
        <v>567.11</v>
      </c>
      <c r="SD4">
        <v>573.67999999999995</v>
      </c>
      <c r="SE4" t="str">
        <f>A4</f>
        <v>Star</v>
      </c>
      <c r="SF4" t="s">
        <v>0</v>
      </c>
      <c r="SG4">
        <v>0</v>
      </c>
      <c r="SH4">
        <v>6</v>
      </c>
      <c r="SI4">
        <v>19.7</v>
      </c>
      <c r="SJ4">
        <v>28.9</v>
      </c>
      <c r="SK4">
        <v>36.4</v>
      </c>
      <c r="SL4">
        <v>43.88</v>
      </c>
      <c r="SM4">
        <v>51.34</v>
      </c>
      <c r="SN4">
        <v>58.81</v>
      </c>
      <c r="SO4">
        <v>66.36</v>
      </c>
      <c r="SP4">
        <v>73.94</v>
      </c>
      <c r="SQ4">
        <v>81.5</v>
      </c>
      <c r="SR4">
        <v>88.97</v>
      </c>
      <c r="SS4">
        <v>96.45</v>
      </c>
      <c r="ST4">
        <v>103.93</v>
      </c>
      <c r="SU4">
        <v>111.41</v>
      </c>
      <c r="SV4">
        <v>118.92</v>
      </c>
      <c r="SW4">
        <v>126.47</v>
      </c>
      <c r="SX4">
        <v>134.01</v>
      </c>
      <c r="SY4">
        <v>141.55000000000001</v>
      </c>
      <c r="SZ4">
        <v>149.09</v>
      </c>
      <c r="TA4">
        <v>156.63999999999999</v>
      </c>
      <c r="TB4">
        <v>164.18</v>
      </c>
      <c r="TC4">
        <v>171.72</v>
      </c>
      <c r="TD4">
        <v>179.27</v>
      </c>
      <c r="TE4">
        <v>186.79</v>
      </c>
      <c r="TF4">
        <v>194.27</v>
      </c>
      <c r="TG4">
        <v>201.75</v>
      </c>
      <c r="TH4">
        <v>209.23</v>
      </c>
      <c r="TI4">
        <v>216.71</v>
      </c>
      <c r="TJ4">
        <v>224.09</v>
      </c>
      <c r="TK4">
        <v>231.4</v>
      </c>
      <c r="TL4">
        <v>238.7</v>
      </c>
      <c r="TM4">
        <v>246.01</v>
      </c>
      <c r="TN4">
        <v>253.31</v>
      </c>
      <c r="TO4">
        <v>260.62</v>
      </c>
      <c r="TP4">
        <v>267.89999999999998</v>
      </c>
      <c r="TQ4">
        <v>275.16000000000003</v>
      </c>
      <c r="TR4">
        <v>282.42</v>
      </c>
      <c r="TS4">
        <v>289.68</v>
      </c>
      <c r="TT4">
        <v>296.94</v>
      </c>
      <c r="TU4">
        <v>304.19</v>
      </c>
      <c r="TV4">
        <v>311.41000000000003</v>
      </c>
      <c r="TW4">
        <v>318.44</v>
      </c>
      <c r="TX4">
        <v>325.47000000000003</v>
      </c>
      <c r="TY4">
        <v>332.5</v>
      </c>
      <c r="TZ4">
        <v>339.53</v>
      </c>
      <c r="UA4">
        <v>346.56</v>
      </c>
      <c r="UB4">
        <v>353.59</v>
      </c>
      <c r="UC4">
        <v>360.62</v>
      </c>
      <c r="UD4">
        <v>367.66</v>
      </c>
      <c r="UE4">
        <v>374.69</v>
      </c>
      <c r="UF4">
        <v>381.72</v>
      </c>
      <c r="UG4">
        <v>388.75</v>
      </c>
      <c r="UH4">
        <v>395.78</v>
      </c>
      <c r="UI4">
        <v>402.78</v>
      </c>
      <c r="UJ4">
        <v>409.72</v>
      </c>
      <c r="UK4">
        <v>416.67</v>
      </c>
      <c r="UL4">
        <v>423.61</v>
      </c>
      <c r="UM4">
        <v>430.56</v>
      </c>
      <c r="UN4">
        <v>437.5</v>
      </c>
      <c r="UO4">
        <v>444.44</v>
      </c>
      <c r="UP4">
        <v>451.32</v>
      </c>
      <c r="UQ4">
        <v>457.89</v>
      </c>
      <c r="UR4">
        <v>464.47</v>
      </c>
      <c r="US4">
        <v>471.05</v>
      </c>
      <c r="UT4">
        <v>477.63</v>
      </c>
      <c r="UU4">
        <v>484.21</v>
      </c>
      <c r="UV4">
        <v>490.79</v>
      </c>
      <c r="UW4">
        <v>497.37</v>
      </c>
      <c r="UX4">
        <v>503.75</v>
      </c>
      <c r="UY4">
        <v>510</v>
      </c>
      <c r="UZ4">
        <v>516.25</v>
      </c>
      <c r="VA4">
        <v>522.5</v>
      </c>
      <c r="VB4">
        <v>528.75</v>
      </c>
      <c r="VC4">
        <v>535</v>
      </c>
      <c r="VD4">
        <v>541.25</v>
      </c>
      <c r="VE4">
        <v>547.5</v>
      </c>
      <c r="VF4">
        <v>553.95000000000005</v>
      </c>
      <c r="VG4">
        <v>560.53</v>
      </c>
      <c r="VH4">
        <v>567.11</v>
      </c>
      <c r="VI4">
        <v>573.67999999999995</v>
      </c>
      <c r="VJ4" t="str">
        <f>A4</f>
        <v>Star</v>
      </c>
      <c r="VK4" t="s">
        <v>0</v>
      </c>
      <c r="VL4">
        <v>0</v>
      </c>
      <c r="VM4">
        <v>6</v>
      </c>
      <c r="VN4">
        <v>19.7</v>
      </c>
      <c r="VO4">
        <v>28.9</v>
      </c>
      <c r="VP4">
        <v>36.4</v>
      </c>
      <c r="VQ4">
        <v>43.88</v>
      </c>
      <c r="VR4">
        <v>51.34</v>
      </c>
      <c r="VS4">
        <v>58.81</v>
      </c>
      <c r="VT4">
        <v>66.36</v>
      </c>
      <c r="VU4">
        <v>73.94</v>
      </c>
      <c r="VV4">
        <v>81.5</v>
      </c>
      <c r="VW4">
        <v>88.97</v>
      </c>
      <c r="VX4">
        <v>96.45</v>
      </c>
      <c r="VY4">
        <v>103.93</v>
      </c>
      <c r="VZ4">
        <v>111.41</v>
      </c>
      <c r="WA4">
        <v>118.92</v>
      </c>
      <c r="WB4">
        <v>126.47</v>
      </c>
      <c r="WC4">
        <v>134.01</v>
      </c>
      <c r="WD4">
        <v>141.55000000000001</v>
      </c>
      <c r="WE4">
        <v>149.09</v>
      </c>
      <c r="WF4">
        <v>156.63999999999999</v>
      </c>
      <c r="WG4">
        <v>164.18</v>
      </c>
      <c r="WH4">
        <v>171.72</v>
      </c>
      <c r="WI4">
        <v>179.27</v>
      </c>
      <c r="WJ4">
        <v>186.79</v>
      </c>
      <c r="WK4">
        <v>194.27</v>
      </c>
      <c r="WL4">
        <v>201.75</v>
      </c>
      <c r="WM4">
        <v>209.23</v>
      </c>
      <c r="WN4">
        <v>216.71</v>
      </c>
      <c r="WO4">
        <v>224.09</v>
      </c>
      <c r="WP4">
        <v>231.4</v>
      </c>
      <c r="WQ4">
        <v>238.7</v>
      </c>
      <c r="WR4">
        <v>246.01</v>
      </c>
      <c r="WS4">
        <v>253.31</v>
      </c>
      <c r="WT4">
        <v>260.62</v>
      </c>
      <c r="WU4">
        <v>267.89999999999998</v>
      </c>
      <c r="WV4">
        <v>275.16000000000003</v>
      </c>
      <c r="WW4">
        <v>282.42</v>
      </c>
      <c r="WX4">
        <v>289.68</v>
      </c>
      <c r="WY4">
        <v>296.94</v>
      </c>
      <c r="WZ4">
        <v>304.19</v>
      </c>
      <c r="XA4">
        <v>311.41000000000003</v>
      </c>
      <c r="XB4">
        <v>318.44</v>
      </c>
      <c r="XC4">
        <v>325.47000000000003</v>
      </c>
      <c r="XD4">
        <v>332.5</v>
      </c>
      <c r="XE4">
        <v>339.53</v>
      </c>
      <c r="XF4">
        <v>346.56</v>
      </c>
      <c r="XG4">
        <v>353.59</v>
      </c>
      <c r="XH4">
        <v>360.62</v>
      </c>
      <c r="XI4">
        <v>367.66</v>
      </c>
      <c r="XJ4">
        <v>374.69</v>
      </c>
      <c r="XK4">
        <v>381.72</v>
      </c>
      <c r="XL4">
        <v>388.75</v>
      </c>
      <c r="XM4">
        <v>395.78</v>
      </c>
      <c r="XN4">
        <v>402.78</v>
      </c>
      <c r="XO4">
        <v>409.72</v>
      </c>
      <c r="XP4">
        <v>416.67</v>
      </c>
      <c r="XQ4">
        <v>423.61</v>
      </c>
      <c r="XR4">
        <v>430.56</v>
      </c>
      <c r="XS4">
        <v>437.5</v>
      </c>
      <c r="XT4">
        <v>444.44</v>
      </c>
      <c r="XU4">
        <v>451.32</v>
      </c>
      <c r="XV4">
        <v>457.89</v>
      </c>
      <c r="XW4">
        <v>464.47</v>
      </c>
      <c r="XX4">
        <v>471.05</v>
      </c>
      <c r="XY4">
        <v>477.63</v>
      </c>
      <c r="XZ4">
        <v>484.21</v>
      </c>
      <c r="YA4">
        <v>490.79</v>
      </c>
      <c r="YB4">
        <v>497.37</v>
      </c>
      <c r="YC4">
        <v>503.75</v>
      </c>
      <c r="YD4">
        <v>510</v>
      </c>
      <c r="YE4">
        <v>516.25</v>
      </c>
      <c r="YF4">
        <v>522.5</v>
      </c>
      <c r="YG4">
        <v>528.75</v>
      </c>
      <c r="YH4">
        <v>535</v>
      </c>
      <c r="YI4">
        <v>541.25</v>
      </c>
      <c r="YJ4">
        <v>547.5</v>
      </c>
      <c r="YK4">
        <v>553.95000000000005</v>
      </c>
      <c r="YL4">
        <v>560.53</v>
      </c>
      <c r="YM4">
        <v>567.11</v>
      </c>
      <c r="YN4">
        <v>573.67999999999995</v>
      </c>
      <c r="YO4" t="str">
        <f>A4</f>
        <v>Star</v>
      </c>
      <c r="YP4" t="s">
        <v>0</v>
      </c>
      <c r="YQ4">
        <v>0</v>
      </c>
      <c r="YR4">
        <v>6</v>
      </c>
      <c r="YS4">
        <v>19.7</v>
      </c>
      <c r="YT4">
        <v>28.9</v>
      </c>
      <c r="YU4">
        <v>36.4</v>
      </c>
      <c r="YV4">
        <v>43.88</v>
      </c>
      <c r="YW4">
        <v>51.34</v>
      </c>
      <c r="YX4">
        <v>58.81</v>
      </c>
      <c r="YY4">
        <v>66.36</v>
      </c>
      <c r="YZ4">
        <v>73.94</v>
      </c>
      <c r="ZA4">
        <v>81.5</v>
      </c>
      <c r="ZB4">
        <v>88.97</v>
      </c>
      <c r="ZC4">
        <v>96.45</v>
      </c>
      <c r="ZD4">
        <v>103.93</v>
      </c>
      <c r="ZE4">
        <v>111.41</v>
      </c>
      <c r="ZF4">
        <v>118.92</v>
      </c>
      <c r="ZG4">
        <v>126.47</v>
      </c>
      <c r="ZH4">
        <v>134.01</v>
      </c>
      <c r="ZI4">
        <v>141.55000000000001</v>
      </c>
      <c r="ZJ4">
        <v>149.09</v>
      </c>
      <c r="ZK4">
        <v>156.63999999999999</v>
      </c>
      <c r="ZL4">
        <v>164.18</v>
      </c>
      <c r="ZM4">
        <v>171.72</v>
      </c>
      <c r="ZN4">
        <v>179.27</v>
      </c>
      <c r="ZO4">
        <v>186.79</v>
      </c>
      <c r="ZP4">
        <v>194.27</v>
      </c>
      <c r="ZQ4">
        <v>201.75</v>
      </c>
      <c r="ZR4">
        <v>209.23</v>
      </c>
      <c r="ZS4">
        <v>216.71</v>
      </c>
      <c r="ZT4">
        <v>224.09</v>
      </c>
      <c r="ZU4">
        <v>231.4</v>
      </c>
      <c r="ZV4">
        <v>238.7</v>
      </c>
      <c r="ZW4">
        <v>246.01</v>
      </c>
      <c r="ZX4">
        <v>253.31</v>
      </c>
      <c r="ZY4">
        <v>260.62</v>
      </c>
      <c r="ZZ4">
        <v>267.89999999999998</v>
      </c>
      <c r="AAA4">
        <v>275.16000000000003</v>
      </c>
      <c r="AAB4">
        <v>282.42</v>
      </c>
      <c r="AAC4">
        <v>289.68</v>
      </c>
      <c r="AAD4">
        <v>296.94</v>
      </c>
      <c r="AAE4">
        <v>304.19</v>
      </c>
      <c r="AAF4">
        <v>311.41000000000003</v>
      </c>
      <c r="AAG4">
        <v>318.44</v>
      </c>
      <c r="AAH4">
        <v>325.47000000000003</v>
      </c>
      <c r="AAI4">
        <v>332.5</v>
      </c>
      <c r="AAJ4">
        <v>339.53</v>
      </c>
      <c r="AAK4">
        <v>346.56</v>
      </c>
      <c r="AAL4">
        <v>353.59</v>
      </c>
      <c r="AAM4">
        <v>360.62</v>
      </c>
      <c r="AAN4">
        <v>367.66</v>
      </c>
      <c r="AAO4">
        <v>374.69</v>
      </c>
      <c r="AAP4">
        <v>381.72</v>
      </c>
      <c r="AAQ4">
        <v>388.75</v>
      </c>
      <c r="AAR4">
        <v>395.78</v>
      </c>
      <c r="AAS4">
        <v>402.78</v>
      </c>
      <c r="AAT4">
        <v>409.72</v>
      </c>
      <c r="AAU4">
        <v>416.67</v>
      </c>
      <c r="AAV4">
        <v>423.61</v>
      </c>
      <c r="AAW4">
        <v>430.56</v>
      </c>
      <c r="AAX4">
        <v>437.5</v>
      </c>
      <c r="AAY4">
        <v>444.44</v>
      </c>
      <c r="AAZ4">
        <v>451.32</v>
      </c>
      <c r="ABA4">
        <v>457.89</v>
      </c>
      <c r="ABB4">
        <v>464.47</v>
      </c>
      <c r="ABC4">
        <v>471.05</v>
      </c>
      <c r="ABD4">
        <v>477.63</v>
      </c>
      <c r="ABE4">
        <v>484.21</v>
      </c>
      <c r="ABF4">
        <v>490.79</v>
      </c>
      <c r="ABG4">
        <v>497.37</v>
      </c>
      <c r="ABH4">
        <v>503.75</v>
      </c>
      <c r="ABI4">
        <v>510</v>
      </c>
      <c r="ABJ4">
        <v>516.25</v>
      </c>
      <c r="ABK4">
        <v>522.5</v>
      </c>
      <c r="ABL4">
        <v>528.75</v>
      </c>
      <c r="ABM4">
        <v>535</v>
      </c>
      <c r="ABN4">
        <v>541.25</v>
      </c>
      <c r="ABO4">
        <v>547.5</v>
      </c>
      <c r="ABP4">
        <v>553.95000000000005</v>
      </c>
      <c r="ABQ4">
        <v>560.53</v>
      </c>
      <c r="ABR4">
        <v>567.11</v>
      </c>
      <c r="ABS4">
        <v>573.67999999999995</v>
      </c>
      <c r="ABT4" t="str">
        <f>A4</f>
        <v>Star</v>
      </c>
      <c r="ABU4" t="s">
        <v>0</v>
      </c>
      <c r="ABV4">
        <v>0</v>
      </c>
      <c r="ABW4">
        <v>6</v>
      </c>
      <c r="ABX4">
        <v>19.7</v>
      </c>
      <c r="ABY4">
        <v>28.9</v>
      </c>
      <c r="ABZ4">
        <v>36.4</v>
      </c>
      <c r="ACA4">
        <v>43.88</v>
      </c>
      <c r="ACB4">
        <v>51.34</v>
      </c>
      <c r="ACC4">
        <v>58.81</v>
      </c>
      <c r="ACD4">
        <v>66.36</v>
      </c>
      <c r="ACE4">
        <v>73.94</v>
      </c>
      <c r="ACF4">
        <v>81.5</v>
      </c>
      <c r="ACG4">
        <v>88.97</v>
      </c>
      <c r="ACH4">
        <v>96.45</v>
      </c>
      <c r="ACI4">
        <v>103.93</v>
      </c>
      <c r="ACJ4">
        <v>111.41</v>
      </c>
      <c r="ACK4">
        <v>118.92</v>
      </c>
      <c r="ACL4">
        <v>126.47</v>
      </c>
      <c r="ACM4">
        <v>134.01</v>
      </c>
      <c r="ACN4">
        <v>141.55000000000001</v>
      </c>
      <c r="ACO4">
        <v>149.09</v>
      </c>
      <c r="ACP4">
        <v>156.63999999999999</v>
      </c>
      <c r="ACQ4">
        <v>164.18</v>
      </c>
      <c r="ACR4">
        <v>171.72</v>
      </c>
      <c r="ACS4">
        <v>179.27</v>
      </c>
      <c r="ACT4">
        <v>186.79</v>
      </c>
      <c r="ACU4">
        <v>194.27</v>
      </c>
      <c r="ACV4">
        <v>201.75</v>
      </c>
      <c r="ACW4">
        <v>209.23</v>
      </c>
      <c r="ACX4">
        <v>216.71</v>
      </c>
      <c r="ACY4">
        <v>224.09</v>
      </c>
      <c r="ACZ4">
        <v>231.4</v>
      </c>
      <c r="ADA4">
        <v>238.7</v>
      </c>
      <c r="ADB4">
        <v>246.01</v>
      </c>
      <c r="ADC4">
        <v>253.31</v>
      </c>
      <c r="ADD4">
        <v>260.62</v>
      </c>
      <c r="ADE4">
        <v>267.89999999999998</v>
      </c>
      <c r="ADF4">
        <v>275.16000000000003</v>
      </c>
      <c r="ADG4">
        <v>282.42</v>
      </c>
      <c r="ADH4">
        <v>289.68</v>
      </c>
      <c r="ADI4">
        <v>296.94</v>
      </c>
      <c r="ADJ4">
        <v>304.19</v>
      </c>
      <c r="ADK4">
        <v>311.41000000000003</v>
      </c>
      <c r="ADL4">
        <v>318.44</v>
      </c>
      <c r="ADM4">
        <v>325.47000000000003</v>
      </c>
      <c r="ADN4">
        <v>332.5</v>
      </c>
      <c r="ADO4">
        <v>339.53</v>
      </c>
      <c r="ADP4">
        <v>346.56</v>
      </c>
      <c r="ADQ4">
        <v>353.59</v>
      </c>
      <c r="ADR4">
        <v>360.62</v>
      </c>
      <c r="ADS4">
        <v>367.66</v>
      </c>
      <c r="ADT4">
        <v>374.69</v>
      </c>
      <c r="ADU4">
        <v>381.72</v>
      </c>
      <c r="ADV4">
        <v>388.75</v>
      </c>
      <c r="ADW4">
        <v>395.78</v>
      </c>
      <c r="ADX4">
        <v>402.78</v>
      </c>
      <c r="ADY4">
        <v>409.72</v>
      </c>
      <c r="ADZ4">
        <v>416.67</v>
      </c>
      <c r="AEA4">
        <v>423.61</v>
      </c>
      <c r="AEB4">
        <v>430.56</v>
      </c>
      <c r="AEC4">
        <v>437.5</v>
      </c>
      <c r="AED4">
        <v>444.44</v>
      </c>
      <c r="AEE4">
        <v>451.32</v>
      </c>
      <c r="AEF4">
        <v>457.89</v>
      </c>
      <c r="AEG4">
        <v>464.47</v>
      </c>
      <c r="AEH4">
        <v>471.05</v>
      </c>
      <c r="AEI4">
        <v>477.63</v>
      </c>
      <c r="AEJ4">
        <v>484.21</v>
      </c>
      <c r="AEK4">
        <v>490.79</v>
      </c>
      <c r="AEL4">
        <v>497.37</v>
      </c>
      <c r="AEM4">
        <v>503.75</v>
      </c>
      <c r="AEN4">
        <v>510</v>
      </c>
      <c r="AEO4">
        <v>516.25</v>
      </c>
      <c r="AEP4">
        <v>522.5</v>
      </c>
      <c r="AEQ4">
        <v>528.75</v>
      </c>
      <c r="AER4">
        <v>535</v>
      </c>
      <c r="AES4">
        <v>541.25</v>
      </c>
      <c r="AET4">
        <v>547.5</v>
      </c>
      <c r="AEU4">
        <v>553.95000000000005</v>
      </c>
      <c r="AEV4">
        <v>560.53</v>
      </c>
      <c r="AEW4">
        <v>567.11</v>
      </c>
      <c r="AEX4">
        <v>573.67999999999995</v>
      </c>
      <c r="AEY4" t="str">
        <f>A4</f>
        <v>Star</v>
      </c>
      <c r="AEZ4" t="s">
        <v>0</v>
      </c>
      <c r="AFA4">
        <v>0</v>
      </c>
      <c r="AFB4">
        <v>6</v>
      </c>
      <c r="AFC4">
        <v>19.7</v>
      </c>
      <c r="AFD4">
        <v>28.9</v>
      </c>
      <c r="AFE4">
        <v>36.4</v>
      </c>
      <c r="AFF4">
        <v>43.88</v>
      </c>
      <c r="AFG4">
        <v>51.34</v>
      </c>
      <c r="AFH4">
        <v>58.81</v>
      </c>
      <c r="AFI4">
        <v>66.36</v>
      </c>
      <c r="AFJ4">
        <v>73.94</v>
      </c>
      <c r="AFK4">
        <v>81.5</v>
      </c>
      <c r="AFL4">
        <v>88.97</v>
      </c>
      <c r="AFM4">
        <v>96.45</v>
      </c>
      <c r="AFN4">
        <v>103.93</v>
      </c>
      <c r="AFO4">
        <v>111.41</v>
      </c>
      <c r="AFP4">
        <v>118.92</v>
      </c>
      <c r="AFQ4">
        <v>126.47</v>
      </c>
      <c r="AFR4">
        <v>134.01</v>
      </c>
      <c r="AFS4">
        <v>141.55000000000001</v>
      </c>
      <c r="AFT4">
        <v>149.09</v>
      </c>
      <c r="AFU4">
        <v>156.63999999999999</v>
      </c>
      <c r="AFV4">
        <v>164.18</v>
      </c>
      <c r="AFW4">
        <v>171.72</v>
      </c>
      <c r="AFX4">
        <v>179.27</v>
      </c>
      <c r="AFY4">
        <v>186.79</v>
      </c>
      <c r="AFZ4">
        <v>194.27</v>
      </c>
      <c r="AGA4">
        <v>201.75</v>
      </c>
      <c r="AGB4">
        <v>209.23</v>
      </c>
      <c r="AGC4">
        <v>216.71</v>
      </c>
      <c r="AGD4">
        <v>224.09</v>
      </c>
      <c r="AGE4">
        <v>231.4</v>
      </c>
      <c r="AGF4">
        <v>238.7</v>
      </c>
      <c r="AGG4">
        <v>246.01</v>
      </c>
      <c r="AGH4">
        <v>253.31</v>
      </c>
      <c r="AGI4">
        <v>260.62</v>
      </c>
      <c r="AGJ4">
        <v>267.89999999999998</v>
      </c>
      <c r="AGK4">
        <v>275.16000000000003</v>
      </c>
      <c r="AGL4">
        <v>282.42</v>
      </c>
      <c r="AGM4">
        <v>289.68</v>
      </c>
      <c r="AGN4">
        <v>296.94</v>
      </c>
      <c r="AGO4">
        <v>304.19</v>
      </c>
      <c r="AGP4">
        <v>311.41000000000003</v>
      </c>
      <c r="AGQ4">
        <v>318.44</v>
      </c>
      <c r="AGR4">
        <v>325.47000000000003</v>
      </c>
      <c r="AGS4">
        <v>332.5</v>
      </c>
      <c r="AGT4">
        <v>339.53</v>
      </c>
      <c r="AGU4">
        <v>346.56</v>
      </c>
      <c r="AGV4">
        <v>353.59</v>
      </c>
      <c r="AGW4">
        <v>360.62</v>
      </c>
      <c r="AGX4">
        <v>367.66</v>
      </c>
      <c r="AGY4">
        <v>374.69</v>
      </c>
      <c r="AGZ4">
        <v>381.72</v>
      </c>
      <c r="AHA4">
        <v>388.75</v>
      </c>
      <c r="AHB4">
        <v>395.78</v>
      </c>
      <c r="AHC4">
        <v>402.78</v>
      </c>
      <c r="AHD4">
        <v>409.72</v>
      </c>
      <c r="AHE4">
        <v>416.67</v>
      </c>
      <c r="AHF4">
        <v>423.61</v>
      </c>
      <c r="AHG4">
        <v>430.56</v>
      </c>
      <c r="AHH4">
        <v>437.5</v>
      </c>
      <c r="AHI4">
        <v>444.44</v>
      </c>
      <c r="AHJ4">
        <v>451.32</v>
      </c>
      <c r="AHK4">
        <v>457.89</v>
      </c>
      <c r="AHL4">
        <v>464.47</v>
      </c>
      <c r="AHM4">
        <v>471.05</v>
      </c>
      <c r="AHN4">
        <v>477.63</v>
      </c>
      <c r="AHO4">
        <v>484.21</v>
      </c>
      <c r="AHP4">
        <v>490.79</v>
      </c>
      <c r="AHQ4">
        <v>497.37</v>
      </c>
      <c r="AHR4">
        <v>503.75</v>
      </c>
      <c r="AHS4">
        <v>510</v>
      </c>
      <c r="AHT4">
        <v>516.25</v>
      </c>
      <c r="AHU4">
        <v>522.5</v>
      </c>
      <c r="AHV4">
        <v>528.75</v>
      </c>
      <c r="AHW4">
        <v>535</v>
      </c>
      <c r="AHX4">
        <v>541.25</v>
      </c>
      <c r="AHY4">
        <v>547.5</v>
      </c>
      <c r="AHZ4">
        <v>553.95000000000005</v>
      </c>
      <c r="AIA4">
        <v>560.53</v>
      </c>
      <c r="AIB4">
        <v>567.11</v>
      </c>
      <c r="AIC4">
        <v>573.67999999999995</v>
      </c>
      <c r="AID4" t="str">
        <f>A4</f>
        <v>Star</v>
      </c>
      <c r="AIE4" t="s">
        <v>0</v>
      </c>
      <c r="AIF4">
        <v>0</v>
      </c>
      <c r="AIG4">
        <v>6</v>
      </c>
      <c r="AIH4">
        <v>19.7</v>
      </c>
      <c r="AII4">
        <v>28.9</v>
      </c>
      <c r="AIJ4">
        <v>36.4</v>
      </c>
      <c r="AIK4">
        <v>43.88</v>
      </c>
      <c r="AIL4">
        <v>51.34</v>
      </c>
      <c r="AIM4">
        <v>58.81</v>
      </c>
      <c r="AIN4">
        <v>66.36</v>
      </c>
      <c r="AIO4">
        <v>73.94</v>
      </c>
      <c r="AIP4">
        <v>81.5</v>
      </c>
      <c r="AIQ4">
        <v>88.97</v>
      </c>
      <c r="AIR4">
        <v>96.45</v>
      </c>
      <c r="AIS4">
        <v>103.93</v>
      </c>
      <c r="AIT4">
        <v>111.41</v>
      </c>
      <c r="AIU4">
        <v>118.92</v>
      </c>
      <c r="AIV4">
        <v>126.47</v>
      </c>
      <c r="AIW4">
        <v>134.01</v>
      </c>
      <c r="AIX4">
        <v>141.55000000000001</v>
      </c>
      <c r="AIY4">
        <v>149.09</v>
      </c>
      <c r="AIZ4">
        <v>156.63999999999999</v>
      </c>
      <c r="AJA4">
        <v>164.18</v>
      </c>
      <c r="AJB4">
        <v>171.72</v>
      </c>
      <c r="AJC4">
        <v>179.27</v>
      </c>
      <c r="AJD4">
        <v>186.79</v>
      </c>
      <c r="AJE4">
        <v>194.27</v>
      </c>
      <c r="AJF4">
        <v>201.75</v>
      </c>
      <c r="AJG4">
        <v>209.23</v>
      </c>
      <c r="AJH4">
        <v>216.71</v>
      </c>
      <c r="AJI4">
        <v>224.09</v>
      </c>
      <c r="AJJ4">
        <v>231.4</v>
      </c>
      <c r="AJK4">
        <v>238.7</v>
      </c>
      <c r="AJL4">
        <v>246.01</v>
      </c>
      <c r="AJM4">
        <v>253.31</v>
      </c>
      <c r="AJN4">
        <v>260.62</v>
      </c>
      <c r="AJO4">
        <v>267.89999999999998</v>
      </c>
      <c r="AJP4">
        <v>275.16000000000003</v>
      </c>
      <c r="AJQ4">
        <v>282.42</v>
      </c>
      <c r="AJR4">
        <v>289.68</v>
      </c>
      <c r="AJS4">
        <v>296.94</v>
      </c>
      <c r="AJT4">
        <v>304.19</v>
      </c>
      <c r="AJU4">
        <v>311.41000000000003</v>
      </c>
      <c r="AJV4">
        <v>318.44</v>
      </c>
      <c r="AJW4">
        <v>325.47000000000003</v>
      </c>
      <c r="AJX4">
        <v>332.5</v>
      </c>
      <c r="AJY4">
        <v>339.53</v>
      </c>
      <c r="AJZ4">
        <v>346.56</v>
      </c>
      <c r="AKA4">
        <v>353.59</v>
      </c>
      <c r="AKB4">
        <v>360.62</v>
      </c>
      <c r="AKC4">
        <v>367.66</v>
      </c>
      <c r="AKD4">
        <v>374.69</v>
      </c>
      <c r="AKE4">
        <v>381.72</v>
      </c>
      <c r="AKF4">
        <v>388.75</v>
      </c>
      <c r="AKG4">
        <v>395.78</v>
      </c>
      <c r="AKH4">
        <v>402.78</v>
      </c>
      <c r="AKI4">
        <v>409.72</v>
      </c>
      <c r="AKJ4">
        <v>416.67</v>
      </c>
      <c r="AKK4">
        <v>423.61</v>
      </c>
      <c r="AKL4">
        <v>430.56</v>
      </c>
      <c r="AKM4">
        <v>437.5</v>
      </c>
      <c r="AKN4">
        <v>444.44</v>
      </c>
      <c r="AKO4">
        <v>451.32</v>
      </c>
      <c r="AKP4">
        <v>457.89</v>
      </c>
      <c r="AKQ4">
        <v>464.47</v>
      </c>
      <c r="AKR4">
        <v>471.05</v>
      </c>
      <c r="AKS4">
        <v>477.63</v>
      </c>
      <c r="AKT4">
        <v>484.21</v>
      </c>
      <c r="AKU4">
        <v>490.79</v>
      </c>
      <c r="AKV4">
        <v>497.37</v>
      </c>
      <c r="AKW4">
        <v>503.75</v>
      </c>
      <c r="AKX4">
        <v>510</v>
      </c>
      <c r="AKY4">
        <v>516.25</v>
      </c>
      <c r="AKZ4">
        <v>522.5</v>
      </c>
      <c r="ALA4">
        <v>528.75</v>
      </c>
      <c r="ALB4">
        <v>535</v>
      </c>
      <c r="ALC4">
        <v>541.25</v>
      </c>
      <c r="ALD4">
        <v>547.5</v>
      </c>
      <c r="ALE4">
        <v>553.95000000000005</v>
      </c>
      <c r="ALF4">
        <v>560.53</v>
      </c>
      <c r="ALG4">
        <v>567.11</v>
      </c>
      <c r="ALH4">
        <v>573.67999999999995</v>
      </c>
      <c r="ALI4" t="str">
        <f>A4</f>
        <v>Star</v>
      </c>
      <c r="ALJ4" t="s">
        <v>0</v>
      </c>
      <c r="ALK4">
        <v>0</v>
      </c>
      <c r="ALL4">
        <v>6</v>
      </c>
      <c r="ALM4">
        <v>19.7</v>
      </c>
      <c r="ALN4">
        <v>28.9</v>
      </c>
      <c r="ALO4">
        <v>36.4</v>
      </c>
      <c r="ALP4">
        <v>43.88</v>
      </c>
      <c r="ALQ4">
        <v>51.34</v>
      </c>
      <c r="ALR4">
        <v>58.81</v>
      </c>
      <c r="ALS4">
        <v>66.36</v>
      </c>
      <c r="ALT4">
        <v>73.94</v>
      </c>
      <c r="ALU4">
        <v>81.5</v>
      </c>
      <c r="ALV4">
        <v>88.97</v>
      </c>
      <c r="ALW4">
        <v>96.45</v>
      </c>
      <c r="ALX4">
        <v>103.93</v>
      </c>
      <c r="ALY4">
        <v>111.41</v>
      </c>
      <c r="ALZ4">
        <v>118.92</v>
      </c>
      <c r="AMA4">
        <v>126.47</v>
      </c>
      <c r="AMB4">
        <v>134.01</v>
      </c>
      <c r="AMC4">
        <v>141.55000000000001</v>
      </c>
      <c r="AMD4">
        <v>149.09</v>
      </c>
      <c r="AME4">
        <v>156.63999999999999</v>
      </c>
      <c r="AMF4">
        <v>164.18</v>
      </c>
      <c r="AMG4">
        <v>171.72</v>
      </c>
      <c r="AMH4">
        <v>179.27</v>
      </c>
      <c r="AMI4">
        <v>186.79</v>
      </c>
      <c r="AMJ4">
        <v>194.27</v>
      </c>
      <c r="AMK4">
        <v>201.75</v>
      </c>
      <c r="AML4">
        <v>209.23</v>
      </c>
      <c r="AMM4">
        <v>216.71</v>
      </c>
      <c r="AMN4">
        <v>224.09</v>
      </c>
      <c r="AMO4">
        <v>231.4</v>
      </c>
      <c r="AMP4">
        <v>238.7</v>
      </c>
      <c r="AMQ4">
        <v>246.01</v>
      </c>
      <c r="AMR4">
        <v>253.31</v>
      </c>
      <c r="AMS4">
        <v>260.62</v>
      </c>
      <c r="AMT4">
        <v>267.89999999999998</v>
      </c>
      <c r="AMU4">
        <v>275.16000000000003</v>
      </c>
      <c r="AMV4">
        <v>282.42</v>
      </c>
      <c r="AMW4">
        <v>289.68</v>
      </c>
      <c r="AMX4">
        <v>296.94</v>
      </c>
      <c r="AMY4">
        <v>304.19</v>
      </c>
      <c r="AMZ4">
        <v>311.41000000000003</v>
      </c>
      <c r="ANA4">
        <v>318.44</v>
      </c>
      <c r="ANB4">
        <v>325.47000000000003</v>
      </c>
      <c r="ANC4">
        <v>332.5</v>
      </c>
      <c r="AND4">
        <v>339.53</v>
      </c>
      <c r="ANE4">
        <v>346.56</v>
      </c>
      <c r="ANF4">
        <v>353.59</v>
      </c>
      <c r="ANG4">
        <v>360.62</v>
      </c>
      <c r="ANH4">
        <v>367.66</v>
      </c>
      <c r="ANI4">
        <v>374.69</v>
      </c>
      <c r="ANJ4">
        <v>381.72</v>
      </c>
      <c r="ANK4">
        <v>388.75</v>
      </c>
      <c r="ANL4">
        <v>395.78</v>
      </c>
      <c r="ANM4">
        <v>402.78</v>
      </c>
      <c r="ANN4">
        <v>409.72</v>
      </c>
      <c r="ANO4">
        <v>416.67</v>
      </c>
      <c r="ANP4">
        <v>423.61</v>
      </c>
      <c r="ANQ4">
        <v>430.56</v>
      </c>
      <c r="ANR4">
        <v>437.5</v>
      </c>
      <c r="ANS4">
        <v>444.44</v>
      </c>
      <c r="ANT4">
        <v>451.32</v>
      </c>
      <c r="ANU4">
        <v>457.89</v>
      </c>
      <c r="ANV4">
        <v>464.47</v>
      </c>
      <c r="ANW4">
        <v>471.05</v>
      </c>
      <c r="ANX4">
        <v>477.63</v>
      </c>
      <c r="ANY4">
        <v>484.21</v>
      </c>
      <c r="ANZ4">
        <v>490.79</v>
      </c>
      <c r="AOA4">
        <v>497.37</v>
      </c>
      <c r="AOB4">
        <v>503.75</v>
      </c>
      <c r="AOC4">
        <v>510</v>
      </c>
      <c r="AOD4">
        <v>516.25</v>
      </c>
      <c r="AOE4">
        <v>522.5</v>
      </c>
      <c r="AOF4">
        <v>528.75</v>
      </c>
      <c r="AOG4">
        <v>535</v>
      </c>
      <c r="AOH4">
        <v>541.25</v>
      </c>
      <c r="AOI4">
        <v>547.5</v>
      </c>
      <c r="AOJ4">
        <v>553.95000000000005</v>
      </c>
      <c r="AOK4">
        <v>560.53</v>
      </c>
      <c r="AOL4">
        <v>567.11</v>
      </c>
      <c r="AOM4">
        <v>573.67999999999995</v>
      </c>
      <c r="AON4" t="str">
        <f>A4</f>
        <v>Star</v>
      </c>
      <c r="AOO4" t="s">
        <v>0</v>
      </c>
      <c r="AOP4">
        <v>0</v>
      </c>
      <c r="AOQ4">
        <v>6</v>
      </c>
      <c r="AOR4">
        <v>19.7</v>
      </c>
      <c r="AOS4">
        <v>28.9</v>
      </c>
      <c r="AOT4">
        <v>36.4</v>
      </c>
      <c r="AOU4">
        <v>43.88</v>
      </c>
      <c r="AOV4">
        <v>51.34</v>
      </c>
      <c r="AOW4">
        <v>58.81</v>
      </c>
      <c r="AOX4">
        <v>66.36</v>
      </c>
      <c r="AOY4">
        <v>73.94</v>
      </c>
      <c r="AOZ4">
        <v>81.5</v>
      </c>
      <c r="APA4">
        <v>88.97</v>
      </c>
      <c r="APB4">
        <v>96.45</v>
      </c>
      <c r="APC4">
        <v>103.93</v>
      </c>
      <c r="APD4">
        <v>111.41</v>
      </c>
      <c r="APE4">
        <v>118.92</v>
      </c>
      <c r="APF4">
        <v>126.47</v>
      </c>
      <c r="APG4">
        <v>134.01</v>
      </c>
      <c r="APH4">
        <v>141.55000000000001</v>
      </c>
      <c r="API4">
        <v>149.09</v>
      </c>
      <c r="APJ4">
        <v>156.63999999999999</v>
      </c>
      <c r="APK4">
        <v>164.18</v>
      </c>
      <c r="APL4">
        <v>171.72</v>
      </c>
      <c r="APM4">
        <v>179.27</v>
      </c>
      <c r="APN4">
        <v>186.79</v>
      </c>
      <c r="APO4">
        <v>194.27</v>
      </c>
      <c r="APP4">
        <v>201.75</v>
      </c>
      <c r="APQ4">
        <v>209.23</v>
      </c>
      <c r="APR4">
        <v>216.71</v>
      </c>
      <c r="APS4">
        <v>224.09</v>
      </c>
      <c r="APT4">
        <v>231.4</v>
      </c>
      <c r="APU4">
        <v>238.7</v>
      </c>
      <c r="APV4">
        <v>246.01</v>
      </c>
      <c r="APW4">
        <v>253.31</v>
      </c>
      <c r="APX4">
        <v>260.62</v>
      </c>
      <c r="APY4">
        <v>267.89999999999998</v>
      </c>
      <c r="APZ4">
        <v>275.16000000000003</v>
      </c>
      <c r="AQA4">
        <v>282.42</v>
      </c>
      <c r="AQB4">
        <v>289.68</v>
      </c>
      <c r="AQC4">
        <v>296.94</v>
      </c>
      <c r="AQD4">
        <v>304.19</v>
      </c>
      <c r="AQE4">
        <v>311.41000000000003</v>
      </c>
      <c r="AQF4">
        <v>318.44</v>
      </c>
      <c r="AQG4">
        <v>325.47000000000003</v>
      </c>
      <c r="AQH4">
        <v>332.5</v>
      </c>
      <c r="AQI4">
        <v>339.53</v>
      </c>
      <c r="AQJ4">
        <v>346.56</v>
      </c>
      <c r="AQK4">
        <v>353.59</v>
      </c>
      <c r="AQL4">
        <v>360.62</v>
      </c>
      <c r="AQM4">
        <v>367.66</v>
      </c>
      <c r="AQN4">
        <v>374.69</v>
      </c>
      <c r="AQO4">
        <v>381.72</v>
      </c>
      <c r="AQP4">
        <v>388.75</v>
      </c>
      <c r="AQQ4">
        <v>395.78</v>
      </c>
      <c r="AQR4">
        <v>402.78</v>
      </c>
      <c r="AQS4">
        <v>409.72</v>
      </c>
      <c r="AQT4">
        <v>416.67</v>
      </c>
      <c r="AQU4">
        <v>423.61</v>
      </c>
      <c r="AQV4">
        <v>430.56</v>
      </c>
      <c r="AQW4">
        <v>437.5</v>
      </c>
      <c r="AQX4">
        <v>444.44</v>
      </c>
      <c r="AQY4">
        <v>451.32</v>
      </c>
      <c r="AQZ4">
        <v>457.89</v>
      </c>
      <c r="ARA4">
        <v>464.47</v>
      </c>
      <c r="ARB4">
        <v>471.05</v>
      </c>
      <c r="ARC4">
        <v>477.63</v>
      </c>
      <c r="ARD4">
        <v>484.21</v>
      </c>
      <c r="ARE4">
        <v>490.79</v>
      </c>
      <c r="ARF4">
        <v>497.37</v>
      </c>
      <c r="ARG4">
        <v>503.75</v>
      </c>
      <c r="ARH4">
        <v>510</v>
      </c>
      <c r="ARI4">
        <v>516.25</v>
      </c>
      <c r="ARJ4">
        <v>522.5</v>
      </c>
      <c r="ARK4">
        <v>528.75</v>
      </c>
      <c r="ARL4">
        <v>535</v>
      </c>
      <c r="ARM4">
        <v>541.25</v>
      </c>
      <c r="ARN4">
        <v>547.5</v>
      </c>
      <c r="ARO4">
        <v>553.95000000000005</v>
      </c>
      <c r="ARP4">
        <v>560.53</v>
      </c>
      <c r="ARQ4">
        <v>567.11</v>
      </c>
      <c r="ARR4">
        <v>573.67999999999995</v>
      </c>
    </row>
    <row r="5" spans="1:1162" x14ac:dyDescent="0.25">
      <c r="A5" t="s">
        <v>1</v>
      </c>
      <c r="B5" t="s">
        <v>1</v>
      </c>
      <c r="C5">
        <v>3.2347800000000002</v>
      </c>
      <c r="D5">
        <v>3.2469199999999998</v>
      </c>
      <c r="E5">
        <v>3.2551999999999999</v>
      </c>
      <c r="F5">
        <v>3.2630599999999998</v>
      </c>
      <c r="G5">
        <v>3.2708300000000001</v>
      </c>
      <c r="H5">
        <v>3.2785000000000002</v>
      </c>
      <c r="I5">
        <v>3.2860800000000001</v>
      </c>
      <c r="J5">
        <v>3.29358</v>
      </c>
      <c r="K5">
        <v>3.3010000000000002</v>
      </c>
      <c r="L5">
        <v>3.3083399999999998</v>
      </c>
      <c r="M5">
        <v>3.3156599999999998</v>
      </c>
      <c r="N5">
        <v>3.3237299999999999</v>
      </c>
      <c r="O5">
        <v>3.3315000000000001</v>
      </c>
      <c r="P5">
        <v>3.33907</v>
      </c>
      <c r="Q5">
        <v>3.3464499999999999</v>
      </c>
      <c r="R5">
        <v>3.3536700000000002</v>
      </c>
      <c r="S5">
        <v>3.36077</v>
      </c>
      <c r="T5">
        <v>3.3677600000000001</v>
      </c>
      <c r="U5">
        <v>3.3746499999999999</v>
      </c>
      <c r="V5">
        <v>3.3814500000000001</v>
      </c>
      <c r="W5">
        <v>3.3881700000000001</v>
      </c>
      <c r="X5">
        <v>3.3948100000000001</v>
      </c>
      <c r="Y5">
        <v>3.4013800000000001</v>
      </c>
      <c r="Z5">
        <v>3.4078900000000001</v>
      </c>
      <c r="AA5">
        <v>3.4143400000000002</v>
      </c>
      <c r="AB5">
        <v>3.4207299999999998</v>
      </c>
      <c r="AC5">
        <v>3.4270700000000001</v>
      </c>
      <c r="AD5">
        <v>3.43336</v>
      </c>
      <c r="AE5">
        <v>3.4396</v>
      </c>
      <c r="AF5">
        <v>3.4457900000000001</v>
      </c>
      <c r="AG5">
        <v>3.4519299999999999</v>
      </c>
      <c r="AH5">
        <v>3.4732699999999999</v>
      </c>
      <c r="AI5">
        <v>3.47925</v>
      </c>
      <c r="AJ5">
        <v>3.4851899999999998</v>
      </c>
      <c r="AK5">
        <v>3.4910899999999998</v>
      </c>
      <c r="AL5">
        <v>3.4969700000000001</v>
      </c>
      <c r="AM5">
        <v>3.5028000000000001</v>
      </c>
      <c r="AN5">
        <v>3.50861</v>
      </c>
      <c r="AO5">
        <v>3.5143800000000001</v>
      </c>
      <c r="AP5">
        <v>3.5201199999999999</v>
      </c>
      <c r="AQ5">
        <v>3.52583</v>
      </c>
      <c r="AR5">
        <v>3.53152</v>
      </c>
      <c r="AS5">
        <v>3.5371800000000002</v>
      </c>
      <c r="AT5">
        <v>3.5428099999999998</v>
      </c>
      <c r="AU5">
        <v>3.5484200000000001</v>
      </c>
      <c r="AV5">
        <v>3.5539999999999998</v>
      </c>
      <c r="AW5">
        <v>3.5595699999999999</v>
      </c>
      <c r="AX5">
        <v>3.5651199999999998</v>
      </c>
      <c r="AY5">
        <v>3.5706699999999998</v>
      </c>
      <c r="AZ5">
        <v>3.6023100000000001</v>
      </c>
      <c r="BA5">
        <v>3.6699099999999998</v>
      </c>
      <c r="BB5">
        <v>3.6971400000000001</v>
      </c>
      <c r="BC5">
        <v>3.7022200000000001</v>
      </c>
      <c r="BD5">
        <v>3.7073100000000001</v>
      </c>
      <c r="BE5">
        <v>3.7124299999999999</v>
      </c>
      <c r="BF5">
        <v>3.7176</v>
      </c>
      <c r="BG5">
        <v>3.7228500000000002</v>
      </c>
      <c r="BH5">
        <v>3.72824</v>
      </c>
      <c r="BI5">
        <v>3.7338399999999998</v>
      </c>
      <c r="BJ5">
        <v>3.7397800000000001</v>
      </c>
      <c r="BK5">
        <v>3.7492999999999999</v>
      </c>
      <c r="BL5">
        <v>3.8275800000000002</v>
      </c>
      <c r="BM5">
        <v>3.8379599999999998</v>
      </c>
      <c r="BN5">
        <v>3.85215</v>
      </c>
      <c r="BO5">
        <v>3.8681199999999998</v>
      </c>
      <c r="BP5">
        <v>3.88645</v>
      </c>
      <c r="BQ5">
        <v>3.9079100000000002</v>
      </c>
      <c r="BR5">
        <v>3.91852</v>
      </c>
      <c r="BS5">
        <v>3.9239999999999999</v>
      </c>
      <c r="BT5">
        <v>3.9295</v>
      </c>
      <c r="BU5">
        <v>3.94055</v>
      </c>
      <c r="BV5">
        <v>3.9930300000000001</v>
      </c>
      <c r="BW5">
        <v>4.0007900000000003</v>
      </c>
      <c r="BX5">
        <v>4.00664</v>
      </c>
      <c r="BY5">
        <v>4.0120100000000001</v>
      </c>
      <c r="BZ5">
        <v>4.0170500000000002</v>
      </c>
      <c r="CA5">
        <v>4.0218499999999997</v>
      </c>
      <c r="CB5">
        <v>4.0264699999999998</v>
      </c>
      <c r="CC5">
        <v>4.0309499999999998</v>
      </c>
      <c r="CD5">
        <v>4.0353199999999996</v>
      </c>
      <c r="CE5">
        <v>4.0396099999999997</v>
      </c>
      <c r="CF5" t="str">
        <f>A5</f>
        <v>2M19481670+4031304</v>
      </c>
      <c r="CG5" t="s">
        <v>1</v>
      </c>
      <c r="CH5">
        <v>3.21177</v>
      </c>
      <c r="CI5">
        <v>3.2202999999999999</v>
      </c>
      <c r="CJ5">
        <v>3.2286999999999999</v>
      </c>
      <c r="CK5">
        <v>3.2369599999999998</v>
      </c>
      <c r="CL5">
        <v>3.2450999999999999</v>
      </c>
      <c r="CM5">
        <v>3.2531300000000001</v>
      </c>
      <c r="CN5">
        <v>3.26105</v>
      </c>
      <c r="CO5">
        <v>3.2688700000000002</v>
      </c>
      <c r="CP5">
        <v>3.2766000000000002</v>
      </c>
      <c r="CQ5">
        <v>3.28423</v>
      </c>
      <c r="CR5">
        <v>3.2917700000000001</v>
      </c>
      <c r="CS5">
        <v>3.2992300000000001</v>
      </c>
      <c r="CT5">
        <v>3.30661</v>
      </c>
      <c r="CU5">
        <v>3.3139099999999999</v>
      </c>
      <c r="CV5">
        <v>3.3211300000000001</v>
      </c>
      <c r="CW5">
        <v>3.32829</v>
      </c>
      <c r="CX5">
        <v>3.3360699999999999</v>
      </c>
      <c r="CY5">
        <v>3.34362</v>
      </c>
      <c r="CZ5">
        <v>3.35101</v>
      </c>
      <c r="DA5">
        <v>3.35825</v>
      </c>
      <c r="DB5">
        <v>3.36537</v>
      </c>
      <c r="DC5">
        <v>3.3723800000000002</v>
      </c>
      <c r="DD5">
        <v>3.3792800000000001</v>
      </c>
      <c r="DE5">
        <v>3.3860999999999999</v>
      </c>
      <c r="DF5">
        <v>3.3928400000000001</v>
      </c>
      <c r="DG5">
        <v>3.3995000000000002</v>
      </c>
      <c r="DH5">
        <v>3.4060899999999998</v>
      </c>
      <c r="DI5">
        <v>3.4126099999999999</v>
      </c>
      <c r="DJ5">
        <v>3.4190800000000001</v>
      </c>
      <c r="DK5">
        <v>3.4254799999999999</v>
      </c>
      <c r="DL5">
        <v>3.4318399999999998</v>
      </c>
      <c r="DM5">
        <v>3.4381400000000002</v>
      </c>
      <c r="DN5">
        <v>3.4443899999999998</v>
      </c>
      <c r="DO5">
        <v>3.4506000000000001</v>
      </c>
      <c r="DP5">
        <v>3.4567600000000001</v>
      </c>
      <c r="DQ5">
        <v>3.4628800000000002</v>
      </c>
      <c r="DR5">
        <v>3.4809700000000001</v>
      </c>
      <c r="DS5">
        <v>3.4869300000000001</v>
      </c>
      <c r="DT5">
        <v>3.4928499999999998</v>
      </c>
      <c r="DU5">
        <v>3.4987400000000002</v>
      </c>
      <c r="DV5">
        <v>3.5045999999999999</v>
      </c>
      <c r="DW5">
        <v>3.51044</v>
      </c>
      <c r="DX5">
        <v>3.5162399999999998</v>
      </c>
      <c r="DY5">
        <v>3.5220199999999999</v>
      </c>
      <c r="DZ5">
        <v>3.52779</v>
      </c>
      <c r="EA5">
        <v>3.5335299999999998</v>
      </c>
      <c r="EB5">
        <v>3.5392600000000001</v>
      </c>
      <c r="EC5">
        <v>3.5449899999999999</v>
      </c>
      <c r="ED5">
        <v>3.55071</v>
      </c>
      <c r="EE5">
        <v>3.5564499999999999</v>
      </c>
      <c r="EF5">
        <v>3.5622099999999999</v>
      </c>
      <c r="EG5">
        <v>3.5680200000000002</v>
      </c>
      <c r="EH5">
        <v>3.6156100000000002</v>
      </c>
      <c r="EI5">
        <v>3.68642</v>
      </c>
      <c r="EJ5">
        <v>3.6919400000000002</v>
      </c>
      <c r="EK5">
        <v>3.6976100000000001</v>
      </c>
      <c r="EL5">
        <v>3.7035100000000001</v>
      </c>
      <c r="EM5">
        <v>3.7097500000000001</v>
      </c>
      <c r="EN5">
        <v>3.7164999999999999</v>
      </c>
      <c r="EO5">
        <v>3.7241</v>
      </c>
      <c r="EP5">
        <v>3.7330999999999999</v>
      </c>
      <c r="EQ5">
        <v>3.7446100000000002</v>
      </c>
      <c r="ER5">
        <v>3.7609300000000001</v>
      </c>
      <c r="ES5">
        <v>3.78613</v>
      </c>
      <c r="ET5">
        <v>3.80986</v>
      </c>
      <c r="EU5">
        <v>3.8167599999999999</v>
      </c>
      <c r="EV5">
        <v>3.8239100000000001</v>
      </c>
      <c r="EW5">
        <v>3.8313700000000002</v>
      </c>
      <c r="EX5">
        <v>3.8388100000000001</v>
      </c>
      <c r="EY5">
        <v>3.8497599999999998</v>
      </c>
      <c r="EZ5">
        <v>3.8705799999999999</v>
      </c>
      <c r="FA5">
        <v>3.8938299999999999</v>
      </c>
      <c r="FB5">
        <v>3.91073</v>
      </c>
      <c r="FC5">
        <v>3.9222000000000001</v>
      </c>
      <c r="FD5">
        <v>3.9439299999999999</v>
      </c>
      <c r="FE5">
        <v>3.9610799999999999</v>
      </c>
      <c r="FF5">
        <v>3.9745900000000001</v>
      </c>
      <c r="FG5">
        <v>3.9854400000000001</v>
      </c>
      <c r="FH5">
        <v>3.9944199999999999</v>
      </c>
      <c r="FI5">
        <v>4.0021000000000004</v>
      </c>
      <c r="FJ5">
        <v>4.0088800000000004</v>
      </c>
      <c r="FK5" t="str">
        <f>A5</f>
        <v>2M19481670+4031304</v>
      </c>
      <c r="FL5" t="s">
        <v>1</v>
      </c>
      <c r="FM5">
        <v>3.1807699999999999</v>
      </c>
      <c r="FN5">
        <v>3.1901000000000002</v>
      </c>
      <c r="FO5">
        <v>3.1991999999999998</v>
      </c>
      <c r="FP5">
        <v>3.2080799999999998</v>
      </c>
      <c r="FQ5">
        <v>3.21678</v>
      </c>
      <c r="FR5">
        <v>3.2253099999999999</v>
      </c>
      <c r="FS5">
        <v>3.2336900000000002</v>
      </c>
      <c r="FT5">
        <v>3.24193</v>
      </c>
      <c r="FU5">
        <v>3.2500399999999998</v>
      </c>
      <c r="FV5">
        <v>3.2580300000000002</v>
      </c>
      <c r="FW5">
        <v>3.2659199999999999</v>
      </c>
      <c r="FX5">
        <v>3.2736999999999998</v>
      </c>
      <c r="FY5">
        <v>3.28139</v>
      </c>
      <c r="FZ5">
        <v>3.28898</v>
      </c>
      <c r="GA5">
        <v>3.2964799999999999</v>
      </c>
      <c r="GB5">
        <v>3.3039000000000001</v>
      </c>
      <c r="GC5">
        <v>3.3112400000000002</v>
      </c>
      <c r="GD5">
        <v>3.3185099999999998</v>
      </c>
      <c r="GE5">
        <v>3.3256999999999999</v>
      </c>
      <c r="GF5">
        <v>3.3328199999999999</v>
      </c>
      <c r="GG5">
        <v>3.3398699999999999</v>
      </c>
      <c r="GH5">
        <v>3.3472499999999998</v>
      </c>
      <c r="GI5">
        <v>3.3546299999999998</v>
      </c>
      <c r="GJ5">
        <v>3.3618999999999999</v>
      </c>
      <c r="GK5">
        <v>3.36903</v>
      </c>
      <c r="GL5">
        <v>3.3760599999999998</v>
      </c>
      <c r="GM5">
        <v>3.3829899999999999</v>
      </c>
      <c r="GN5">
        <v>3.3898299999999999</v>
      </c>
      <c r="GO5">
        <v>3.3965999999999998</v>
      </c>
      <c r="GP5">
        <v>3.4032900000000001</v>
      </c>
      <c r="GQ5">
        <v>3.40991</v>
      </c>
      <c r="GR5">
        <v>3.4164699999999999</v>
      </c>
      <c r="GS5">
        <v>3.4229599999999998</v>
      </c>
      <c r="GT5">
        <v>3.4293999999999998</v>
      </c>
      <c r="GU5">
        <v>3.4357899999999999</v>
      </c>
      <c r="GV5">
        <v>3.4421300000000001</v>
      </c>
      <c r="GW5">
        <v>3.44842</v>
      </c>
      <c r="GX5">
        <v>3.4546600000000001</v>
      </c>
      <c r="GY5">
        <v>3.4608699999999999</v>
      </c>
      <c r="GZ5">
        <v>3.4670399999999999</v>
      </c>
      <c r="HA5">
        <v>3.4731800000000002</v>
      </c>
      <c r="HB5">
        <v>3.4792900000000002</v>
      </c>
      <c r="HC5">
        <v>3.4853700000000001</v>
      </c>
      <c r="HD5">
        <v>3.4914399999999999</v>
      </c>
      <c r="HE5">
        <v>3.50597</v>
      </c>
      <c r="HF5">
        <v>3.5119199999999999</v>
      </c>
      <c r="HG5">
        <v>3.5178600000000002</v>
      </c>
      <c r="HH5">
        <v>3.5238100000000001</v>
      </c>
      <c r="HI5">
        <v>3.5297800000000001</v>
      </c>
      <c r="HJ5">
        <v>3.5357799999999999</v>
      </c>
      <c r="HK5">
        <v>3.54183</v>
      </c>
      <c r="HL5">
        <v>3.5479699999999998</v>
      </c>
      <c r="HM5">
        <v>3.5542400000000001</v>
      </c>
      <c r="HN5">
        <v>3.5607000000000002</v>
      </c>
      <c r="HO5">
        <v>3.5674399999999999</v>
      </c>
      <c r="HP5">
        <v>3.6475499999999998</v>
      </c>
      <c r="HQ5">
        <v>3.6844199999999998</v>
      </c>
      <c r="HR5">
        <v>3.6920500000000001</v>
      </c>
      <c r="HS5">
        <v>3.7009400000000001</v>
      </c>
      <c r="HT5">
        <v>3.7120700000000002</v>
      </c>
      <c r="HU5">
        <v>3.7277200000000001</v>
      </c>
      <c r="HV5">
        <v>3.7531400000000001</v>
      </c>
      <c r="HW5">
        <v>3.7772899999999998</v>
      </c>
      <c r="HX5">
        <v>3.7844199999999999</v>
      </c>
      <c r="HY5">
        <v>3.7916300000000001</v>
      </c>
      <c r="HZ5">
        <v>3.7989999999999999</v>
      </c>
      <c r="IA5">
        <v>3.8065899999999999</v>
      </c>
      <c r="IB5">
        <v>3.8142</v>
      </c>
      <c r="IC5">
        <v>3.81867</v>
      </c>
      <c r="ID5">
        <v>3.8231199999999999</v>
      </c>
      <c r="IE5">
        <v>3.8275600000000001</v>
      </c>
      <c r="IF5">
        <v>3.8319899999999998</v>
      </c>
      <c r="IG5">
        <v>3.8363999999999998</v>
      </c>
      <c r="IH5">
        <v>3.8407900000000001</v>
      </c>
      <c r="II5">
        <v>3.84517</v>
      </c>
      <c r="IJ5">
        <v>3.8581300000000001</v>
      </c>
      <c r="IK5">
        <v>3.8776899999999999</v>
      </c>
      <c r="IL5">
        <v>3.9003000000000001</v>
      </c>
      <c r="IM5">
        <v>3.9097400000000002</v>
      </c>
      <c r="IN5">
        <v>3.91588</v>
      </c>
      <c r="IO5">
        <v>3.9218299999999999</v>
      </c>
      <c r="IP5" t="str">
        <f>A5</f>
        <v>2M19481670+4031304</v>
      </c>
      <c r="IQ5" t="s">
        <v>1</v>
      </c>
      <c r="IR5">
        <v>3.1469399999999998</v>
      </c>
      <c r="IS5">
        <v>3.1568999999999998</v>
      </c>
      <c r="IT5">
        <v>3.1666699999999999</v>
      </c>
      <c r="IU5">
        <v>3.1762600000000001</v>
      </c>
      <c r="IV5">
        <v>3.1856599999999999</v>
      </c>
      <c r="IW5">
        <v>3.1948599999999998</v>
      </c>
      <c r="IX5">
        <v>3.2038600000000002</v>
      </c>
      <c r="IY5">
        <v>3.2126700000000001</v>
      </c>
      <c r="IZ5">
        <v>3.2212999999999998</v>
      </c>
      <c r="JA5">
        <v>3.2297600000000002</v>
      </c>
      <c r="JB5">
        <v>3.2380800000000001</v>
      </c>
      <c r="JC5">
        <v>3.2462499999999999</v>
      </c>
      <c r="JD5">
        <v>3.2543000000000002</v>
      </c>
      <c r="JE5">
        <v>3.2622399999999998</v>
      </c>
      <c r="JF5">
        <v>3.27006</v>
      </c>
      <c r="JG5">
        <v>3.27779</v>
      </c>
      <c r="JH5">
        <v>3.2854199999999998</v>
      </c>
      <c r="JI5">
        <v>3.2929599999999999</v>
      </c>
      <c r="JJ5">
        <v>3.3004199999999999</v>
      </c>
      <c r="JK5">
        <v>3.3077899999999998</v>
      </c>
      <c r="JL5">
        <v>3.3150900000000001</v>
      </c>
      <c r="JM5">
        <v>3.3223199999999999</v>
      </c>
      <c r="JN5">
        <v>3.3294800000000002</v>
      </c>
      <c r="JO5">
        <v>3.33656</v>
      </c>
      <c r="JP5">
        <v>3.3435800000000002</v>
      </c>
      <c r="JQ5">
        <v>3.3505400000000001</v>
      </c>
      <c r="JR5">
        <v>3.3576000000000001</v>
      </c>
      <c r="JS5">
        <v>3.3648600000000002</v>
      </c>
      <c r="JT5">
        <v>3.3720300000000001</v>
      </c>
      <c r="JU5">
        <v>3.37907</v>
      </c>
      <c r="JV5">
        <v>3.3860299999999999</v>
      </c>
      <c r="JW5">
        <v>3.3929100000000001</v>
      </c>
      <c r="JX5">
        <v>3.3997099999999998</v>
      </c>
      <c r="JY5">
        <v>3.4064299999999998</v>
      </c>
      <c r="JZ5">
        <v>3.4131</v>
      </c>
      <c r="KA5">
        <v>3.4197000000000002</v>
      </c>
      <c r="KB5">
        <v>3.42624</v>
      </c>
      <c r="KC5">
        <v>3.4327399999999999</v>
      </c>
      <c r="KD5">
        <v>3.4391799999999999</v>
      </c>
      <c r="KE5">
        <v>3.4455800000000001</v>
      </c>
      <c r="KF5">
        <v>3.45194</v>
      </c>
      <c r="KG5">
        <v>3.4582700000000002</v>
      </c>
      <c r="KH5">
        <v>3.4645600000000001</v>
      </c>
      <c r="KI5">
        <v>3.4708299999999999</v>
      </c>
      <c r="KJ5">
        <v>3.47709</v>
      </c>
      <c r="KK5">
        <v>3.4833400000000001</v>
      </c>
      <c r="KL5">
        <v>3.4895800000000001</v>
      </c>
      <c r="KM5">
        <v>3.4958499999999999</v>
      </c>
      <c r="KN5">
        <v>3.5021399999999998</v>
      </c>
      <c r="KO5">
        <v>3.5085000000000002</v>
      </c>
      <c r="KP5">
        <v>3.5149400000000002</v>
      </c>
      <c r="KQ5">
        <v>3.5215299999999998</v>
      </c>
      <c r="KR5">
        <v>3.5283199999999999</v>
      </c>
      <c r="KS5">
        <v>3.5354199999999998</v>
      </c>
      <c r="KT5">
        <v>3.5430100000000002</v>
      </c>
      <c r="KU5">
        <v>3.5513699999999999</v>
      </c>
      <c r="KV5">
        <v>3.56107</v>
      </c>
      <c r="KW5">
        <v>3.58832</v>
      </c>
      <c r="KX5">
        <v>3.6842600000000001</v>
      </c>
      <c r="KY5">
        <v>3.70695</v>
      </c>
      <c r="KZ5">
        <v>3.7404600000000001</v>
      </c>
      <c r="LA5">
        <v>3.74857</v>
      </c>
      <c r="LB5">
        <v>3.7564000000000002</v>
      </c>
      <c r="LC5">
        <v>3.7641200000000001</v>
      </c>
      <c r="LD5">
        <v>3.7718500000000001</v>
      </c>
      <c r="LE5">
        <v>3.77969</v>
      </c>
      <c r="LF5">
        <v>3.7877100000000001</v>
      </c>
      <c r="LG5">
        <v>3.7932000000000001</v>
      </c>
      <c r="LH5">
        <v>3.7977400000000001</v>
      </c>
      <c r="LI5">
        <v>3.80226</v>
      </c>
      <c r="LJ5">
        <v>3.8067700000000002</v>
      </c>
      <c r="LK5">
        <v>3.8112599999999999</v>
      </c>
      <c r="LL5">
        <v>3.8157299999999998</v>
      </c>
      <c r="LM5">
        <v>3.8201900000000002</v>
      </c>
      <c r="LN5">
        <v>3.82464</v>
      </c>
      <c r="LO5">
        <v>3.8290600000000001</v>
      </c>
      <c r="LP5">
        <v>3.8334700000000002</v>
      </c>
      <c r="LQ5">
        <v>3.8378700000000001</v>
      </c>
      <c r="LR5">
        <v>3.8422499999999999</v>
      </c>
      <c r="LS5">
        <v>3.8472400000000002</v>
      </c>
      <c r="LT5">
        <v>3.85324</v>
      </c>
      <c r="LU5" t="str">
        <f>A5</f>
        <v>2M19481670+4031304</v>
      </c>
      <c r="LV5" t="s">
        <v>1</v>
      </c>
      <c r="OZ5" t="str">
        <f>A5</f>
        <v>2M19481670+4031304</v>
      </c>
      <c r="PA5" t="s">
        <v>1</v>
      </c>
      <c r="PB5">
        <v>3.1366200000000002</v>
      </c>
      <c r="PC5">
        <v>3.1504699999999999</v>
      </c>
      <c r="PD5">
        <v>3.1918099999999998</v>
      </c>
      <c r="PE5">
        <v>3.3542399999999999</v>
      </c>
      <c r="PF5">
        <v>3.41</v>
      </c>
      <c r="PG5">
        <v>3.4642900000000001</v>
      </c>
      <c r="PH5">
        <v>3.5034100000000001</v>
      </c>
      <c r="PI5">
        <v>3.57138</v>
      </c>
      <c r="PJ5">
        <v>3.67292</v>
      </c>
      <c r="PK5">
        <v>3.6874400000000001</v>
      </c>
      <c r="PL5">
        <v>3.6970299999999998</v>
      </c>
      <c r="PM5">
        <v>3.7061700000000002</v>
      </c>
      <c r="PN5">
        <v>3.73176</v>
      </c>
      <c r="PO5">
        <v>3.7392799999999999</v>
      </c>
      <c r="PP5">
        <v>3.7466499999999998</v>
      </c>
      <c r="PQ5">
        <v>3.7538999999999998</v>
      </c>
      <c r="PR5">
        <v>3.7610399999999999</v>
      </c>
      <c r="PS5">
        <v>3.7680699999999998</v>
      </c>
      <c r="PT5">
        <v>3.77502</v>
      </c>
      <c r="PU5">
        <v>3.7818900000000002</v>
      </c>
      <c r="PV5">
        <v>3.7886799999999998</v>
      </c>
      <c r="PW5">
        <v>3.79541</v>
      </c>
      <c r="PX5">
        <v>3.8020700000000001</v>
      </c>
      <c r="PY5">
        <v>3.8086799999999998</v>
      </c>
      <c r="PZ5">
        <v>3.8152300000000001</v>
      </c>
      <c r="QA5">
        <v>3.82239</v>
      </c>
      <c r="QB5">
        <v>3.83636</v>
      </c>
      <c r="QC5">
        <v>3.8426499999999999</v>
      </c>
      <c r="QD5">
        <v>3.8489</v>
      </c>
      <c r="QE5">
        <v>3.8551299999999999</v>
      </c>
      <c r="QF5">
        <v>3.8613200000000001</v>
      </c>
      <c r="QG5">
        <v>3.8674900000000001</v>
      </c>
      <c r="QH5">
        <v>3.8736299999999999</v>
      </c>
      <c r="QI5">
        <v>3.87974</v>
      </c>
      <c r="QJ5">
        <v>3.8858299999999999</v>
      </c>
      <c r="QK5">
        <v>3.8919000000000001</v>
      </c>
      <c r="QL5">
        <v>3.9674200000000002</v>
      </c>
      <c r="QM5">
        <v>3.9733700000000001</v>
      </c>
      <c r="QN5">
        <v>3.97993</v>
      </c>
      <c r="QO5">
        <v>4.0491200000000003</v>
      </c>
      <c r="QP5">
        <v>4.0560499999999999</v>
      </c>
      <c r="QQ5">
        <v>4.0630699999999997</v>
      </c>
      <c r="QR5">
        <v>4.0701999999999998</v>
      </c>
      <c r="QS5">
        <v>4.0774400000000002</v>
      </c>
      <c r="QT5">
        <v>4.0847800000000003</v>
      </c>
      <c r="QU5">
        <v>4.0922200000000002</v>
      </c>
      <c r="QV5">
        <v>4.0997599999999998</v>
      </c>
      <c r="QW5">
        <v>4.1073899999999997</v>
      </c>
      <c r="QX5">
        <v>4.1151200000000001</v>
      </c>
      <c r="QY5">
        <v>4.1229199999999997</v>
      </c>
      <c r="QZ5">
        <v>4.1307900000000002</v>
      </c>
      <c r="RA5">
        <v>4.1387099999999997</v>
      </c>
      <c r="RB5">
        <v>4.1466900000000004</v>
      </c>
      <c r="RC5">
        <v>4.1547099999999997</v>
      </c>
      <c r="RD5">
        <v>4.1627599999999996</v>
      </c>
      <c r="RE5">
        <v>4.1708299999999996</v>
      </c>
      <c r="RF5">
        <v>4.1789199999999997</v>
      </c>
      <c r="RG5">
        <v>4.1870099999999999</v>
      </c>
      <c r="RH5">
        <v>4.1951000000000001</v>
      </c>
      <c r="RI5">
        <v>4.2031799999999997</v>
      </c>
      <c r="RJ5">
        <v>4.2112600000000002</v>
      </c>
      <c r="RK5">
        <v>4.2193300000000002</v>
      </c>
      <c r="RL5">
        <v>4.2273899999999998</v>
      </c>
      <c r="RM5">
        <v>4.2354500000000002</v>
      </c>
      <c r="RN5">
        <v>4.2434900000000004</v>
      </c>
      <c r="RO5">
        <v>4.2515400000000003</v>
      </c>
      <c r="RP5">
        <v>4.2595900000000002</v>
      </c>
      <c r="RQ5">
        <v>4.2676499999999997</v>
      </c>
      <c r="RR5">
        <v>4.2757300000000003</v>
      </c>
      <c r="RS5">
        <v>4.2838399999999996</v>
      </c>
      <c r="RT5">
        <v>4.3643099999999997</v>
      </c>
      <c r="RU5">
        <v>4.37514</v>
      </c>
      <c r="RV5">
        <v>4.3859000000000004</v>
      </c>
      <c r="RW5">
        <v>4.3966000000000003</v>
      </c>
      <c r="RX5">
        <v>4.4072899999999997</v>
      </c>
      <c r="RY5">
        <v>4.41798</v>
      </c>
      <c r="RZ5">
        <v>4.4291900000000002</v>
      </c>
      <c r="SA5">
        <v>4.4424700000000001</v>
      </c>
      <c r="SB5">
        <v>4.4555100000000003</v>
      </c>
      <c r="SC5">
        <v>4.4684299999999997</v>
      </c>
      <c r="SD5">
        <v>4.4813799999999997</v>
      </c>
      <c r="SE5" t="str">
        <f>A5</f>
        <v>2M19481670+4031304</v>
      </c>
      <c r="SF5" t="s">
        <v>1</v>
      </c>
      <c r="SG5">
        <v>3.1176300000000001</v>
      </c>
      <c r="SH5">
        <v>3.13462</v>
      </c>
      <c r="SI5">
        <v>3.2094299999999998</v>
      </c>
      <c r="SJ5">
        <v>3.2401</v>
      </c>
      <c r="SK5">
        <v>3.3195100000000002</v>
      </c>
      <c r="SL5">
        <v>3.3789799999999999</v>
      </c>
      <c r="SM5">
        <v>3.43424</v>
      </c>
      <c r="SN5">
        <v>3.4579399999999998</v>
      </c>
      <c r="SO5">
        <v>3.5154899999999998</v>
      </c>
      <c r="SP5">
        <v>3.5886999999999998</v>
      </c>
      <c r="SQ5">
        <v>3.6657199999999999</v>
      </c>
      <c r="SR5">
        <v>3.6751</v>
      </c>
      <c r="SS5">
        <v>3.6870699999999998</v>
      </c>
      <c r="ST5">
        <v>3.7147399999999999</v>
      </c>
      <c r="SU5">
        <v>3.7227800000000002</v>
      </c>
      <c r="SV5">
        <v>3.73062</v>
      </c>
      <c r="SW5">
        <v>3.73828</v>
      </c>
      <c r="SX5">
        <v>3.74579</v>
      </c>
      <c r="SY5">
        <v>3.7531599999999998</v>
      </c>
      <c r="SZ5">
        <v>3.7604199999999999</v>
      </c>
      <c r="TA5">
        <v>3.7675700000000001</v>
      </c>
      <c r="TB5">
        <v>3.7746200000000001</v>
      </c>
      <c r="TC5">
        <v>3.78159</v>
      </c>
      <c r="TD5">
        <v>3.7884799999999998</v>
      </c>
      <c r="TE5">
        <v>3.7953000000000001</v>
      </c>
      <c r="TF5">
        <v>3.8020499999999999</v>
      </c>
      <c r="TG5">
        <v>3.8087399999999998</v>
      </c>
      <c r="TH5">
        <v>3.8153700000000002</v>
      </c>
      <c r="TI5">
        <v>3.8219500000000002</v>
      </c>
      <c r="TJ5">
        <v>3.8284799999999999</v>
      </c>
      <c r="TK5">
        <v>3.8349600000000001</v>
      </c>
      <c r="TL5">
        <v>3.8414000000000001</v>
      </c>
      <c r="TM5">
        <v>3.8538199999999998</v>
      </c>
      <c r="TN5">
        <v>3.8600500000000002</v>
      </c>
      <c r="TO5">
        <v>3.86625</v>
      </c>
      <c r="TP5">
        <v>3.87243</v>
      </c>
      <c r="TQ5">
        <v>3.8785799999999999</v>
      </c>
      <c r="TR5">
        <v>3.8847100000000001</v>
      </c>
      <c r="TS5">
        <v>3.8908100000000001</v>
      </c>
      <c r="TT5">
        <v>3.9647800000000002</v>
      </c>
      <c r="TU5">
        <v>3.9707699999999999</v>
      </c>
      <c r="TV5">
        <v>3.9767399999999999</v>
      </c>
      <c r="TW5">
        <v>4.0365900000000003</v>
      </c>
      <c r="TX5">
        <v>4.0518099999999997</v>
      </c>
      <c r="TY5">
        <v>4.0585399999999998</v>
      </c>
      <c r="TZ5">
        <v>4.06534</v>
      </c>
      <c r="UA5">
        <v>4.0722100000000001</v>
      </c>
      <c r="UB5">
        <v>4.0791599999999999</v>
      </c>
      <c r="UC5">
        <v>4.0861700000000001</v>
      </c>
      <c r="UD5">
        <v>4.0932599999999999</v>
      </c>
      <c r="UE5">
        <v>4.1004199999999997</v>
      </c>
      <c r="UF5">
        <v>4.1076499999999996</v>
      </c>
      <c r="UG5">
        <v>4.1149500000000003</v>
      </c>
      <c r="UH5">
        <v>4.1223099999999997</v>
      </c>
      <c r="UI5">
        <v>4.1297499999999996</v>
      </c>
      <c r="UJ5">
        <v>4.1372400000000003</v>
      </c>
      <c r="UK5">
        <v>4.1447900000000004</v>
      </c>
      <c r="UL5">
        <v>4.1523899999999996</v>
      </c>
      <c r="UM5">
        <v>4.1600400000000004</v>
      </c>
      <c r="UN5">
        <v>4.1677400000000002</v>
      </c>
      <c r="UO5">
        <v>4.1754699999999998</v>
      </c>
      <c r="UP5">
        <v>4.1832500000000001</v>
      </c>
      <c r="UQ5">
        <v>4.1910699999999999</v>
      </c>
      <c r="UR5">
        <v>4.1989099999999997</v>
      </c>
      <c r="US5">
        <v>4.2067899999999998</v>
      </c>
      <c r="UT5">
        <v>4.2147100000000002</v>
      </c>
      <c r="UU5">
        <v>4.2226499999999998</v>
      </c>
      <c r="UV5">
        <v>4.2306299999999997</v>
      </c>
      <c r="UW5">
        <v>4.2386400000000002</v>
      </c>
      <c r="UX5">
        <v>4.3077300000000003</v>
      </c>
      <c r="UY5">
        <v>4.3188300000000002</v>
      </c>
      <c r="UZ5">
        <v>4.3299099999999999</v>
      </c>
      <c r="VA5">
        <v>4.3409700000000004</v>
      </c>
      <c r="VB5">
        <v>4.3520300000000001</v>
      </c>
      <c r="VC5">
        <v>4.3630699999999996</v>
      </c>
      <c r="VD5">
        <v>4.3741300000000001</v>
      </c>
      <c r="VE5">
        <v>4.3852099999999998</v>
      </c>
      <c r="VF5">
        <v>4.3998200000000001</v>
      </c>
      <c r="VG5">
        <v>4.4146700000000001</v>
      </c>
      <c r="VH5">
        <v>4.4290399999999996</v>
      </c>
      <c r="VI5">
        <v>4.44306</v>
      </c>
      <c r="VJ5" t="str">
        <f>A5</f>
        <v>2M19481670+4031304</v>
      </c>
      <c r="VK5" t="s">
        <v>1</v>
      </c>
      <c r="VL5">
        <v>3.1229100000000001</v>
      </c>
      <c r="VM5">
        <v>3.1430099999999999</v>
      </c>
      <c r="VN5">
        <v>3.17374</v>
      </c>
      <c r="VO5">
        <v>3.33894</v>
      </c>
      <c r="VP5">
        <v>3.5231499999999998</v>
      </c>
      <c r="VQ5">
        <v>3.5560999999999998</v>
      </c>
      <c r="VR5">
        <v>3.5676700000000001</v>
      </c>
      <c r="VS5">
        <v>3.5777700000000001</v>
      </c>
      <c r="VT5">
        <v>3.5887600000000002</v>
      </c>
      <c r="VU5">
        <v>3.5984400000000001</v>
      </c>
      <c r="VV5">
        <v>3.6075499999999998</v>
      </c>
      <c r="VW5">
        <v>3.61626</v>
      </c>
      <c r="VX5">
        <v>3.6385700000000001</v>
      </c>
      <c r="VY5">
        <v>3.6458699999999999</v>
      </c>
      <c r="VZ5">
        <v>3.6530100000000001</v>
      </c>
      <c r="WA5">
        <v>3.6600299999999999</v>
      </c>
      <c r="WB5">
        <v>3.6669499999999999</v>
      </c>
      <c r="WC5">
        <v>3.6737700000000002</v>
      </c>
      <c r="WD5">
        <v>3.68052</v>
      </c>
      <c r="WE5">
        <v>3.6872099999999999</v>
      </c>
      <c r="WF5">
        <v>3.6938499999999999</v>
      </c>
      <c r="WG5">
        <v>3.70044</v>
      </c>
      <c r="WH5">
        <v>3.7069899999999998</v>
      </c>
      <c r="WI5">
        <v>3.7135199999999999</v>
      </c>
      <c r="WJ5">
        <v>3.7200199999999999</v>
      </c>
      <c r="WK5">
        <v>3.7265000000000001</v>
      </c>
      <c r="WL5">
        <v>3.7329699999999999</v>
      </c>
      <c r="WM5">
        <v>3.73943</v>
      </c>
      <c r="WN5">
        <v>3.7458800000000001</v>
      </c>
      <c r="WO5">
        <v>3.7523399999999998</v>
      </c>
      <c r="WP5">
        <v>3.75881</v>
      </c>
      <c r="WQ5">
        <v>3.7652899999999998</v>
      </c>
      <c r="WR5">
        <v>3.7717900000000002</v>
      </c>
      <c r="WS5">
        <v>3.7783099999999998</v>
      </c>
      <c r="WT5">
        <v>3.7848600000000001</v>
      </c>
      <c r="WU5">
        <v>3.7914400000000001</v>
      </c>
      <c r="WV5">
        <v>3.8561399999999999</v>
      </c>
      <c r="WW5">
        <v>3.8627899999999999</v>
      </c>
      <c r="WX5">
        <v>3.8694899999999999</v>
      </c>
      <c r="WY5">
        <v>3.8762500000000002</v>
      </c>
      <c r="WZ5">
        <v>3.8830800000000001</v>
      </c>
      <c r="XA5">
        <v>3.89</v>
      </c>
      <c r="XB5">
        <v>3.8969999999999998</v>
      </c>
      <c r="XC5">
        <v>3.9041000000000001</v>
      </c>
      <c r="XD5">
        <v>3.9113000000000002</v>
      </c>
      <c r="XE5">
        <v>3.9186299999999998</v>
      </c>
      <c r="XF5">
        <v>3.9260799999999998</v>
      </c>
      <c r="XG5">
        <v>3.9336899999999999</v>
      </c>
      <c r="XH5">
        <v>3.9414400000000001</v>
      </c>
      <c r="XI5">
        <v>3.9493800000000001</v>
      </c>
      <c r="XJ5">
        <v>3.9575</v>
      </c>
      <c r="XK5">
        <v>3.96584</v>
      </c>
      <c r="XL5">
        <v>3.9744100000000002</v>
      </c>
      <c r="XM5">
        <v>3.9832299999999998</v>
      </c>
      <c r="XN5">
        <v>3.9923199999999999</v>
      </c>
      <c r="XO5">
        <v>4.0017100000000001</v>
      </c>
      <c r="XP5">
        <v>4.0114299999999998</v>
      </c>
      <c r="XQ5">
        <v>4.02149</v>
      </c>
      <c r="XR5">
        <v>4.0319200000000004</v>
      </c>
      <c r="XS5">
        <v>4.0427200000000001</v>
      </c>
      <c r="XT5">
        <v>4.0539199999999997</v>
      </c>
      <c r="XU5">
        <v>4.0654899999999996</v>
      </c>
      <c r="XV5">
        <v>4.0774299999999997</v>
      </c>
      <c r="XW5">
        <v>4.0896800000000004</v>
      </c>
      <c r="XX5">
        <v>4.1021799999999997</v>
      </c>
      <c r="XY5">
        <v>4.1148499999999997</v>
      </c>
      <c r="XZ5">
        <v>4.1276200000000003</v>
      </c>
      <c r="YA5">
        <v>4.1383400000000004</v>
      </c>
      <c r="YB5">
        <v>4.1446300000000003</v>
      </c>
      <c r="YC5">
        <v>4.1508900000000004</v>
      </c>
      <c r="YD5">
        <v>4.1571100000000003</v>
      </c>
      <c r="YE5">
        <v>4.1632800000000003</v>
      </c>
      <c r="YF5">
        <v>4.1748700000000003</v>
      </c>
      <c r="YG5">
        <v>4.1916000000000002</v>
      </c>
      <c r="YH5">
        <v>4.20695</v>
      </c>
      <c r="YI5">
        <v>4.2210400000000003</v>
      </c>
      <c r="YJ5">
        <v>4.2339799999999999</v>
      </c>
      <c r="YK5">
        <v>4.2459300000000004</v>
      </c>
      <c r="YL5">
        <v>4.2569999999999997</v>
      </c>
      <c r="YM5">
        <v>4.2770999999999999</v>
      </c>
      <c r="YN5">
        <v>4.2962199999999999</v>
      </c>
      <c r="YO5" t="str">
        <f>A5</f>
        <v>2M19481670+4031304</v>
      </c>
      <c r="YP5" t="s">
        <v>1</v>
      </c>
      <c r="YQ5">
        <v>3.1049199999999999</v>
      </c>
      <c r="YR5">
        <v>3.1262699999999999</v>
      </c>
      <c r="YS5">
        <v>3.1569699999999998</v>
      </c>
      <c r="YT5">
        <v>3.24675</v>
      </c>
      <c r="YU5">
        <v>3.3053300000000001</v>
      </c>
      <c r="YV5">
        <v>3.4925299999999999</v>
      </c>
      <c r="YW5">
        <v>3.5218500000000001</v>
      </c>
      <c r="YX5">
        <v>3.5376699999999999</v>
      </c>
      <c r="YY5">
        <v>3.55152</v>
      </c>
      <c r="YZ5">
        <v>3.5637300000000001</v>
      </c>
      <c r="ZA5">
        <v>3.57334</v>
      </c>
      <c r="ZB5">
        <v>3.5841400000000001</v>
      </c>
      <c r="ZC5">
        <v>3.5944400000000001</v>
      </c>
      <c r="ZD5">
        <v>3.6185100000000001</v>
      </c>
      <c r="ZE5">
        <v>3.6265499999999999</v>
      </c>
      <c r="ZF5">
        <v>3.63436</v>
      </c>
      <c r="ZG5">
        <v>3.6419800000000002</v>
      </c>
      <c r="ZH5">
        <v>3.6494300000000002</v>
      </c>
      <c r="ZI5">
        <v>3.6567400000000001</v>
      </c>
      <c r="ZJ5">
        <v>3.6639300000000001</v>
      </c>
      <c r="ZK5">
        <v>3.6710199999999999</v>
      </c>
      <c r="ZL5">
        <v>3.6780200000000001</v>
      </c>
      <c r="ZM5">
        <v>3.6849500000000002</v>
      </c>
      <c r="ZN5">
        <v>3.6918299999999999</v>
      </c>
      <c r="ZO5">
        <v>3.6986500000000002</v>
      </c>
      <c r="ZP5">
        <v>3.7054299999999998</v>
      </c>
      <c r="ZQ5">
        <v>3.7121900000000001</v>
      </c>
      <c r="ZR5">
        <v>3.7189199999999998</v>
      </c>
      <c r="ZS5">
        <v>3.7256399999999998</v>
      </c>
      <c r="ZT5">
        <v>3.7323499999999998</v>
      </c>
      <c r="ZU5">
        <v>3.7390500000000002</v>
      </c>
      <c r="ZV5">
        <v>3.7457600000000002</v>
      </c>
      <c r="ZW5">
        <v>3.7524899999999999</v>
      </c>
      <c r="ZX5">
        <v>3.7592300000000001</v>
      </c>
      <c r="ZY5">
        <v>3.7659899999999999</v>
      </c>
      <c r="ZZ5">
        <v>3.77278</v>
      </c>
      <c r="AAA5">
        <v>3.7795999999999998</v>
      </c>
      <c r="AAB5">
        <v>3.78647</v>
      </c>
      <c r="AAC5">
        <v>3.79338</v>
      </c>
      <c r="AAD5">
        <v>3.85724</v>
      </c>
      <c r="AAE5">
        <v>3.8642599999999998</v>
      </c>
      <c r="AAF5">
        <v>3.8713500000000001</v>
      </c>
      <c r="AAG5">
        <v>3.8785099999999999</v>
      </c>
      <c r="AAH5">
        <v>3.8857699999999999</v>
      </c>
      <c r="AAI5">
        <v>3.8931200000000001</v>
      </c>
      <c r="AAJ5">
        <v>3.9005800000000002</v>
      </c>
      <c r="AAK5">
        <v>3.9081600000000001</v>
      </c>
      <c r="AAL5">
        <v>3.9158599999999999</v>
      </c>
      <c r="AAM5">
        <v>3.9237099999999998</v>
      </c>
      <c r="AAN5">
        <v>3.9317099999999998</v>
      </c>
      <c r="AAO5">
        <v>3.93987</v>
      </c>
      <c r="AAP5">
        <v>3.9482300000000001</v>
      </c>
      <c r="AAQ5">
        <v>3.9567800000000002</v>
      </c>
      <c r="AAR5">
        <v>3.9655499999999999</v>
      </c>
      <c r="AAS5">
        <v>3.9745599999999999</v>
      </c>
      <c r="AAT5">
        <v>3.9838300000000002</v>
      </c>
      <c r="AAU5">
        <v>3.9933700000000001</v>
      </c>
      <c r="AAV5">
        <v>4.0032100000000002</v>
      </c>
      <c r="AAW5">
        <v>4.0133599999999996</v>
      </c>
      <c r="AAX5">
        <v>4.0238300000000002</v>
      </c>
      <c r="AAY5">
        <v>4.0346399999999996</v>
      </c>
      <c r="AAZ5">
        <v>4.0457999999999998</v>
      </c>
      <c r="ABA5">
        <v>4.0572800000000004</v>
      </c>
      <c r="ABB5">
        <v>4.0690799999999996</v>
      </c>
      <c r="ABC5">
        <v>4.0811799999999998</v>
      </c>
      <c r="ABD5">
        <v>4.0935300000000003</v>
      </c>
      <c r="ABE5">
        <v>4.1061199999999998</v>
      </c>
      <c r="ABF5">
        <v>4.1186499999999997</v>
      </c>
      <c r="ABG5">
        <v>4.1232199999999999</v>
      </c>
      <c r="ABH5">
        <v>4.1277699999999999</v>
      </c>
      <c r="ABI5">
        <v>4.1323100000000004</v>
      </c>
      <c r="ABJ5">
        <v>4.1368299999999998</v>
      </c>
      <c r="ABK5">
        <v>4.1413399999999996</v>
      </c>
      <c r="ABL5">
        <v>4.1485700000000003</v>
      </c>
      <c r="ABM5">
        <v>4.1610399999999998</v>
      </c>
      <c r="ABN5">
        <v>4.1729799999999999</v>
      </c>
      <c r="ABO5">
        <v>4.1844099999999997</v>
      </c>
      <c r="ABP5">
        <v>4.1953399999999998</v>
      </c>
      <c r="ABQ5">
        <v>4.2058200000000001</v>
      </c>
      <c r="ABR5">
        <v>4.2197300000000002</v>
      </c>
      <c r="ABS5">
        <v>4.2344499999999998</v>
      </c>
      <c r="ABT5" t="str">
        <f>A5</f>
        <v>2M19481670+4031304</v>
      </c>
      <c r="ABU5" t="s">
        <v>1</v>
      </c>
      <c r="ABV5">
        <v>3.0916700000000001</v>
      </c>
      <c r="ABW5">
        <v>3.1168300000000002</v>
      </c>
      <c r="ABX5">
        <v>3.1541399999999999</v>
      </c>
      <c r="ABY5">
        <v>3.2253400000000001</v>
      </c>
      <c r="ABZ5">
        <v>3.25657</v>
      </c>
      <c r="ACA5">
        <v>3.2682799999999999</v>
      </c>
      <c r="ACB5">
        <v>3.44245</v>
      </c>
      <c r="ACC5">
        <v>3.4793400000000001</v>
      </c>
      <c r="ACD5">
        <v>3.5000800000000001</v>
      </c>
      <c r="ACE5">
        <v>3.5177800000000001</v>
      </c>
      <c r="ACF5">
        <v>3.5332499999999998</v>
      </c>
      <c r="ACG5">
        <v>3.5470100000000002</v>
      </c>
      <c r="ACH5">
        <v>3.5594600000000001</v>
      </c>
      <c r="ACI5">
        <v>3.5692900000000001</v>
      </c>
      <c r="ACJ5">
        <v>3.5958299999999999</v>
      </c>
      <c r="ACK5">
        <v>3.6046800000000001</v>
      </c>
      <c r="ACL5">
        <v>3.61327</v>
      </c>
      <c r="ACM5">
        <v>3.6216200000000001</v>
      </c>
      <c r="ACN5">
        <v>3.6297600000000001</v>
      </c>
      <c r="ACO5">
        <v>3.6377000000000002</v>
      </c>
      <c r="ACP5">
        <v>3.6454800000000001</v>
      </c>
      <c r="ACQ5">
        <v>3.6531199999999999</v>
      </c>
      <c r="ACR5">
        <v>3.6606200000000002</v>
      </c>
      <c r="ACS5">
        <v>3.6680199999999998</v>
      </c>
      <c r="ACT5">
        <v>3.6753200000000001</v>
      </c>
      <c r="ACU5">
        <v>3.68255</v>
      </c>
      <c r="ACV5">
        <v>3.6897099999999998</v>
      </c>
      <c r="ACW5">
        <v>3.6968200000000002</v>
      </c>
      <c r="ACX5">
        <v>3.7038799999999998</v>
      </c>
      <c r="ACY5">
        <v>3.7109200000000002</v>
      </c>
      <c r="ACZ5">
        <v>3.71793</v>
      </c>
      <c r="ADA5">
        <v>3.72492</v>
      </c>
      <c r="ADB5">
        <v>3.7319100000000001</v>
      </c>
      <c r="ADC5">
        <v>3.7389000000000001</v>
      </c>
      <c r="ADD5">
        <v>3.7458999999999998</v>
      </c>
      <c r="ADE5">
        <v>3.75292</v>
      </c>
      <c r="ADF5">
        <v>3.7599499999999999</v>
      </c>
      <c r="ADG5">
        <v>3.76702</v>
      </c>
      <c r="ADH5">
        <v>3.7741199999999999</v>
      </c>
      <c r="ADI5">
        <v>3.7812600000000001</v>
      </c>
      <c r="ADJ5">
        <v>3.7884500000000001</v>
      </c>
      <c r="ADK5">
        <v>3.7957000000000001</v>
      </c>
      <c r="ADL5">
        <v>3.85867</v>
      </c>
      <c r="ADM5">
        <v>3.86605</v>
      </c>
      <c r="ADN5">
        <v>3.87351</v>
      </c>
      <c r="ADO5">
        <v>3.8810600000000002</v>
      </c>
      <c r="ADP5">
        <v>3.8887100000000001</v>
      </c>
      <c r="ADQ5">
        <v>3.8964699999999999</v>
      </c>
      <c r="ADR5">
        <v>3.90435</v>
      </c>
      <c r="ADS5">
        <v>3.91235</v>
      </c>
      <c r="ADT5">
        <v>3.9205000000000001</v>
      </c>
      <c r="ADU5">
        <v>3.9287999999999998</v>
      </c>
      <c r="ADV5">
        <v>3.9372699999999998</v>
      </c>
      <c r="ADW5">
        <v>3.9459200000000001</v>
      </c>
      <c r="ADX5">
        <v>3.9547699999999999</v>
      </c>
      <c r="ADY5">
        <v>3.9638300000000002</v>
      </c>
      <c r="ADZ5">
        <v>3.9731100000000001</v>
      </c>
      <c r="AEA5">
        <v>3.98264</v>
      </c>
      <c r="AEB5">
        <v>3.9924300000000001</v>
      </c>
      <c r="AEC5">
        <v>4.0024899999999999</v>
      </c>
      <c r="AED5">
        <v>4.0128399999999997</v>
      </c>
      <c r="AEE5">
        <v>4.0234800000000002</v>
      </c>
      <c r="AEF5">
        <v>4.0344300000000004</v>
      </c>
      <c r="AEG5">
        <v>4.0456799999999999</v>
      </c>
      <c r="AEH5">
        <v>4.0572400000000002</v>
      </c>
      <c r="AEI5">
        <v>4.0690900000000001</v>
      </c>
      <c r="AEJ5">
        <v>4.0812200000000001</v>
      </c>
      <c r="AEK5">
        <v>4.09361</v>
      </c>
      <c r="AEL5">
        <v>4.1037999999999997</v>
      </c>
      <c r="AEM5">
        <v>4.1084100000000001</v>
      </c>
      <c r="AEN5">
        <v>4.1130000000000004</v>
      </c>
      <c r="AEO5">
        <v>4.1175800000000002</v>
      </c>
      <c r="AEP5">
        <v>4.1221399999999999</v>
      </c>
      <c r="AEQ5">
        <v>4.12669</v>
      </c>
      <c r="AER5">
        <v>4.1365299999999996</v>
      </c>
      <c r="AES5">
        <v>4.1474399999999996</v>
      </c>
      <c r="AET5">
        <v>4.1579800000000002</v>
      </c>
      <c r="AEU5">
        <v>4.1681499999999998</v>
      </c>
      <c r="AEV5">
        <v>4.1779799999999998</v>
      </c>
      <c r="AEW5">
        <v>4.1874700000000002</v>
      </c>
      <c r="AEX5">
        <v>4.19665</v>
      </c>
      <c r="AEY5" t="str">
        <f>A5</f>
        <v>2M19481670+4031304</v>
      </c>
      <c r="AEZ5" t="s">
        <v>1</v>
      </c>
      <c r="AFA5">
        <v>3.1674099999999998</v>
      </c>
      <c r="AFB5">
        <v>3.1841499999999998</v>
      </c>
      <c r="AFC5">
        <v>3.2050700000000001</v>
      </c>
      <c r="AFD5">
        <v>3.23373</v>
      </c>
      <c r="AFE5">
        <v>3.2633100000000002</v>
      </c>
      <c r="AFF5">
        <v>3.30518</v>
      </c>
      <c r="AFG5">
        <v>3.3198300000000001</v>
      </c>
      <c r="AFH5">
        <v>3.3350900000000001</v>
      </c>
      <c r="AFI5">
        <v>3.3480500000000002</v>
      </c>
      <c r="AFJ5">
        <v>3.3596900000000001</v>
      </c>
      <c r="AFK5">
        <v>3.3704499999999999</v>
      </c>
      <c r="AFL5">
        <v>3.3805800000000001</v>
      </c>
      <c r="AFM5">
        <v>3.4066299999999998</v>
      </c>
      <c r="AFN5">
        <v>3.4149099999999999</v>
      </c>
      <c r="AFO5">
        <v>3.4229400000000001</v>
      </c>
      <c r="AFP5">
        <v>3.4307500000000002</v>
      </c>
      <c r="AFQ5">
        <v>3.4383699999999999</v>
      </c>
      <c r="AFR5">
        <v>3.44584</v>
      </c>
      <c r="AFS5">
        <v>3.4531800000000001</v>
      </c>
      <c r="AFT5">
        <v>3.4603999999999999</v>
      </c>
      <c r="AFU5">
        <v>3.4675099999999999</v>
      </c>
      <c r="AFV5">
        <v>3.4745400000000002</v>
      </c>
      <c r="AFW5">
        <v>3.4814699999999998</v>
      </c>
      <c r="AFX5">
        <v>3.48834</v>
      </c>
      <c r="AFY5">
        <v>3.4951300000000001</v>
      </c>
      <c r="AFZ5">
        <v>3.5018699999999998</v>
      </c>
      <c r="AGA5">
        <v>3.5085500000000001</v>
      </c>
      <c r="AGB5">
        <v>3.51518</v>
      </c>
      <c r="AGC5">
        <v>3.5217700000000001</v>
      </c>
      <c r="AGD5">
        <v>3.5283199999999999</v>
      </c>
      <c r="AGE5">
        <v>3.53484</v>
      </c>
      <c r="AGF5">
        <v>3.56874</v>
      </c>
      <c r="AGG5">
        <v>3.5750299999999999</v>
      </c>
      <c r="AGH5">
        <v>3.58128</v>
      </c>
      <c r="AGI5">
        <v>3.58752</v>
      </c>
      <c r="AGJ5">
        <v>3.59375</v>
      </c>
      <c r="AGK5">
        <v>3.6712500000000001</v>
      </c>
      <c r="AGL5">
        <v>3.6774399999999998</v>
      </c>
      <c r="AGM5">
        <v>3.68364</v>
      </c>
      <c r="AGN5">
        <v>3.6898499999999999</v>
      </c>
      <c r="AGO5">
        <v>3.69611</v>
      </c>
      <c r="AGP5">
        <v>3.70241</v>
      </c>
      <c r="AGQ5">
        <v>3.70878</v>
      </c>
      <c r="AGR5">
        <v>3.7152500000000002</v>
      </c>
      <c r="AGS5">
        <v>3.7218399999999998</v>
      </c>
      <c r="AGT5">
        <v>3.7286100000000002</v>
      </c>
      <c r="AGU5">
        <v>3.7356099999999999</v>
      </c>
      <c r="AGV5">
        <v>3.7429000000000001</v>
      </c>
      <c r="AGW5">
        <v>3.75061</v>
      </c>
      <c r="AGX5">
        <v>3.7588300000000001</v>
      </c>
      <c r="AGY5">
        <v>3.7677399999999999</v>
      </c>
      <c r="AGZ5">
        <v>3.7774800000000002</v>
      </c>
      <c r="AHA5">
        <v>3.7881999999999998</v>
      </c>
      <c r="AHB5">
        <v>3.7999800000000001</v>
      </c>
      <c r="AHC5">
        <v>3.81284</v>
      </c>
      <c r="AHD5">
        <v>3.8267899999999999</v>
      </c>
      <c r="AHE5">
        <v>3.8418000000000001</v>
      </c>
      <c r="AHF5">
        <v>3.85791</v>
      </c>
      <c r="AHG5">
        <v>3.8752399999999998</v>
      </c>
      <c r="AHH5">
        <v>3.9144899999999998</v>
      </c>
      <c r="AHI5">
        <v>3.95987</v>
      </c>
      <c r="AHJ5">
        <v>3.97275</v>
      </c>
      <c r="AHK5">
        <v>3.9852500000000002</v>
      </c>
      <c r="AHL5">
        <v>3.9975000000000001</v>
      </c>
      <c r="AHM5">
        <v>4.0096499999999997</v>
      </c>
      <c r="AHN5">
        <v>4.0218600000000002</v>
      </c>
      <c r="AHO5">
        <v>4.0343</v>
      </c>
      <c r="AHP5">
        <v>4.04718</v>
      </c>
      <c r="AHQ5">
        <v>4.0607300000000004</v>
      </c>
      <c r="AHR5">
        <v>4.0724400000000003</v>
      </c>
      <c r="AHS5">
        <v>4.0801699999999999</v>
      </c>
      <c r="AHT5">
        <v>4.0875899999999996</v>
      </c>
      <c r="AHU5">
        <v>4.0995200000000001</v>
      </c>
      <c r="AHV5">
        <v>4.11646</v>
      </c>
      <c r="AHW5">
        <v>4.1308800000000003</v>
      </c>
      <c r="AHX5">
        <v>4.1433400000000002</v>
      </c>
      <c r="AHY5">
        <v>4.1542500000000002</v>
      </c>
      <c r="AHZ5">
        <v>4.1639400000000002</v>
      </c>
      <c r="AIA5">
        <v>4.1726599999999996</v>
      </c>
      <c r="AIB5">
        <v>4.1806200000000002</v>
      </c>
      <c r="AIC5">
        <v>4.1879499999999998</v>
      </c>
      <c r="AID5" t="str">
        <f>A5</f>
        <v>2M19481670+4031304</v>
      </c>
      <c r="AIE5" t="s">
        <v>1</v>
      </c>
      <c r="AIF5">
        <v>3.1370200000000001</v>
      </c>
      <c r="AIG5">
        <v>3.1585999999999999</v>
      </c>
      <c r="AIH5">
        <v>3.18472</v>
      </c>
      <c r="AII5">
        <v>3.2212999999999998</v>
      </c>
      <c r="AIJ5">
        <v>3.25468</v>
      </c>
      <c r="AIK5">
        <v>3.2643900000000001</v>
      </c>
      <c r="AIL5">
        <v>3.27393</v>
      </c>
      <c r="AIM5">
        <v>3.2854299999999999</v>
      </c>
      <c r="AIN5">
        <v>3.3027000000000002</v>
      </c>
      <c r="AIO5">
        <v>3.31751</v>
      </c>
      <c r="AIP5">
        <v>3.3306</v>
      </c>
      <c r="AIQ5">
        <v>3.3452299999999999</v>
      </c>
      <c r="AIR5">
        <v>3.3574099999999998</v>
      </c>
      <c r="AIS5">
        <v>3.38558</v>
      </c>
      <c r="AIT5">
        <v>3.39493</v>
      </c>
      <c r="AIU5">
        <v>3.4038599999999999</v>
      </c>
      <c r="AIV5">
        <v>3.4124400000000001</v>
      </c>
      <c r="AIW5">
        <v>3.4207399999999999</v>
      </c>
      <c r="AIX5">
        <v>3.4287999999999998</v>
      </c>
      <c r="AIY5">
        <v>3.4366699999999999</v>
      </c>
      <c r="AIZ5">
        <v>3.4443600000000001</v>
      </c>
      <c r="AJA5">
        <v>3.4519199999999999</v>
      </c>
      <c r="AJB5">
        <v>3.4593400000000001</v>
      </c>
      <c r="AJC5">
        <v>3.46665</v>
      </c>
      <c r="AJD5">
        <v>3.4738600000000002</v>
      </c>
      <c r="AJE5">
        <v>3.4809899999999998</v>
      </c>
      <c r="AJF5">
        <v>3.4880399999999998</v>
      </c>
      <c r="AJG5">
        <v>3.4950299999999999</v>
      </c>
      <c r="AJH5">
        <v>3.5019499999999999</v>
      </c>
      <c r="AJI5">
        <v>3.5088300000000001</v>
      </c>
      <c r="AJJ5">
        <v>3.5156700000000001</v>
      </c>
      <c r="AJK5">
        <v>3.5224700000000002</v>
      </c>
      <c r="AJL5">
        <v>3.5292500000000002</v>
      </c>
      <c r="AJM5">
        <v>3.5360200000000002</v>
      </c>
      <c r="AJN5">
        <v>3.5427900000000001</v>
      </c>
      <c r="AJO5">
        <v>3.5495700000000001</v>
      </c>
      <c r="AJP5">
        <v>3.5644200000000001</v>
      </c>
      <c r="AJQ5">
        <v>3.5838100000000002</v>
      </c>
      <c r="AJR5">
        <v>3.5904199999999999</v>
      </c>
      <c r="AJS5">
        <v>3.6666699999999999</v>
      </c>
      <c r="AJT5">
        <v>3.6734</v>
      </c>
      <c r="AJU5">
        <v>3.6802299999999999</v>
      </c>
      <c r="AJV5">
        <v>3.6871700000000001</v>
      </c>
      <c r="AJW5">
        <v>3.6942900000000001</v>
      </c>
      <c r="AJX5">
        <v>3.7016300000000002</v>
      </c>
      <c r="AJY5">
        <v>3.70926</v>
      </c>
      <c r="AJZ5">
        <v>3.71726</v>
      </c>
      <c r="AKA5">
        <v>3.7257600000000002</v>
      </c>
      <c r="AKB5">
        <v>3.73489</v>
      </c>
      <c r="AKC5">
        <v>3.7448100000000002</v>
      </c>
      <c r="AKD5">
        <v>3.7557299999999998</v>
      </c>
      <c r="AKE5">
        <v>3.7678400000000001</v>
      </c>
      <c r="AKF5">
        <v>3.7813300000000001</v>
      </c>
      <c r="AKG5">
        <v>3.7963399999999998</v>
      </c>
      <c r="AKH5">
        <v>3.8130199999999999</v>
      </c>
      <c r="AKI5">
        <v>3.8315000000000001</v>
      </c>
      <c r="AKJ5">
        <v>3.8519700000000001</v>
      </c>
      <c r="AKK5">
        <v>3.8746900000000002</v>
      </c>
      <c r="AKL5">
        <v>3.90008</v>
      </c>
      <c r="AKM5">
        <v>3.9120400000000002</v>
      </c>
      <c r="AKN5">
        <v>3.9219200000000001</v>
      </c>
      <c r="AKO5">
        <v>3.93207</v>
      </c>
      <c r="AKP5">
        <v>3.94259</v>
      </c>
      <c r="AKQ5">
        <v>3.9535999999999998</v>
      </c>
      <c r="AKR5">
        <v>3.9644300000000001</v>
      </c>
      <c r="AKS5">
        <v>3.9689199999999998</v>
      </c>
      <c r="AKT5">
        <v>3.9733800000000001</v>
      </c>
      <c r="AKU5">
        <v>3.97784</v>
      </c>
      <c r="AKV5">
        <v>3.9822700000000002</v>
      </c>
      <c r="AKW5">
        <v>3.9866899999999998</v>
      </c>
      <c r="AKX5">
        <v>3.9910999999999999</v>
      </c>
      <c r="AKY5">
        <v>3.9954900000000002</v>
      </c>
      <c r="AKZ5">
        <v>4.00244</v>
      </c>
      <c r="ALA5">
        <v>4.0131100000000002</v>
      </c>
      <c r="ALB5">
        <v>4.0233600000000003</v>
      </c>
      <c r="ALC5">
        <v>4.0331900000000003</v>
      </c>
      <c r="ALD5">
        <v>4.0426399999999996</v>
      </c>
      <c r="ALE5">
        <v>4.0517300000000001</v>
      </c>
      <c r="ALF5">
        <v>4.0705600000000004</v>
      </c>
      <c r="ALG5">
        <v>4.0875199999999996</v>
      </c>
      <c r="ALH5">
        <v>4.1027800000000001</v>
      </c>
      <c r="ALI5" t="str">
        <f>A5</f>
        <v>2M19481670+4031304</v>
      </c>
      <c r="ALJ5" t="s">
        <v>1</v>
      </c>
      <c r="ALK5">
        <v>3.1187499999999999</v>
      </c>
      <c r="ALL5">
        <v>3.1347200000000002</v>
      </c>
      <c r="ALM5">
        <v>3.1559499999999998</v>
      </c>
      <c r="ALN5">
        <v>3.1981700000000002</v>
      </c>
      <c r="ALO5">
        <v>3.2267100000000002</v>
      </c>
      <c r="ALP5">
        <v>3.2370800000000002</v>
      </c>
      <c r="ALQ5">
        <v>3.2472099999999999</v>
      </c>
      <c r="ALR5">
        <v>3.2571300000000001</v>
      </c>
      <c r="ALS5">
        <v>3.2668499999999998</v>
      </c>
      <c r="ALT5">
        <v>3.2763800000000001</v>
      </c>
      <c r="ALU5">
        <v>3.2857500000000002</v>
      </c>
      <c r="ALV5">
        <v>3.3013400000000002</v>
      </c>
      <c r="ALW5">
        <v>3.3159900000000002</v>
      </c>
      <c r="ALX5">
        <v>3.32911</v>
      </c>
      <c r="ALY5">
        <v>3.3614199999999999</v>
      </c>
      <c r="ALZ5">
        <v>3.37222</v>
      </c>
      <c r="AMA5">
        <v>3.3823400000000001</v>
      </c>
      <c r="AMB5">
        <v>3.39194</v>
      </c>
      <c r="AMC5">
        <v>3.4011100000000001</v>
      </c>
      <c r="AMD5">
        <v>3.4099400000000002</v>
      </c>
      <c r="AME5">
        <v>3.4184800000000002</v>
      </c>
      <c r="AMF5">
        <v>3.4267799999999999</v>
      </c>
      <c r="AMG5">
        <v>3.4348800000000002</v>
      </c>
      <c r="AMH5">
        <v>3.4428100000000001</v>
      </c>
      <c r="AMI5">
        <v>3.45059</v>
      </c>
      <c r="AMJ5">
        <v>3.4582299999999999</v>
      </c>
      <c r="AMK5">
        <v>3.46577</v>
      </c>
      <c r="AML5">
        <v>3.4732099999999999</v>
      </c>
      <c r="AMM5">
        <v>3.4805700000000002</v>
      </c>
      <c r="AMN5">
        <v>3.4878499999999999</v>
      </c>
      <c r="AMO5">
        <v>3.4950800000000002</v>
      </c>
      <c r="AMP5">
        <v>3.5022600000000002</v>
      </c>
      <c r="AMQ5">
        <v>3.5093999999999999</v>
      </c>
      <c r="AMR5">
        <v>3.5165199999999999</v>
      </c>
      <c r="AMS5">
        <v>3.5236299999999998</v>
      </c>
      <c r="AMT5">
        <v>3.5307400000000002</v>
      </c>
      <c r="AMU5">
        <v>3.5378699999999998</v>
      </c>
      <c r="AMV5">
        <v>3.5450400000000002</v>
      </c>
      <c r="AMW5">
        <v>3.55227</v>
      </c>
      <c r="AMX5">
        <v>3.55959</v>
      </c>
      <c r="AMY5">
        <v>3.56704</v>
      </c>
      <c r="AMZ5">
        <v>3.5825499999999999</v>
      </c>
      <c r="ANA5">
        <v>3.6504400000000001</v>
      </c>
      <c r="ANB5">
        <v>3.6586500000000002</v>
      </c>
      <c r="ANC5">
        <v>3.6672799999999999</v>
      </c>
      <c r="AND5">
        <v>3.6764600000000001</v>
      </c>
      <c r="ANE5">
        <v>3.6950099999999999</v>
      </c>
      <c r="ANF5">
        <v>3.70946</v>
      </c>
      <c r="ANG5">
        <v>3.7202500000000001</v>
      </c>
      <c r="ANH5">
        <v>3.7321499999999999</v>
      </c>
      <c r="ANI5">
        <v>3.7454399999999999</v>
      </c>
      <c r="ANJ5">
        <v>3.7604199999999999</v>
      </c>
      <c r="ANK5">
        <v>3.7774200000000002</v>
      </c>
      <c r="ANL5">
        <v>3.79677</v>
      </c>
      <c r="ANM5">
        <v>3.8188499999999999</v>
      </c>
      <c r="ANN5">
        <v>3.8440699999999999</v>
      </c>
      <c r="ANO5">
        <v>3.8642300000000001</v>
      </c>
      <c r="ANP5">
        <v>3.8749899999999999</v>
      </c>
      <c r="ANQ5">
        <v>3.8856299999999999</v>
      </c>
      <c r="ANR5">
        <v>3.8962599999999998</v>
      </c>
      <c r="ANS5">
        <v>3.907</v>
      </c>
      <c r="ANT5">
        <v>3.91797</v>
      </c>
      <c r="ANU5">
        <v>3.9292699999999998</v>
      </c>
      <c r="ANV5">
        <v>3.94089</v>
      </c>
      <c r="ANW5">
        <v>3.9454400000000001</v>
      </c>
      <c r="ANX5">
        <v>3.94998</v>
      </c>
      <c r="ANY5">
        <v>3.95451</v>
      </c>
      <c r="ANZ5">
        <v>3.9590100000000001</v>
      </c>
      <c r="AOA5">
        <v>3.9634999999999998</v>
      </c>
      <c r="AOB5">
        <v>3.9679799999999998</v>
      </c>
      <c r="AOC5">
        <v>3.9724400000000002</v>
      </c>
      <c r="AOD5">
        <v>3.97688</v>
      </c>
      <c r="AOE5">
        <v>3.9813100000000001</v>
      </c>
      <c r="AOF5">
        <v>3.9857300000000002</v>
      </c>
      <c r="AOG5">
        <v>3.9901300000000002</v>
      </c>
      <c r="AOH5">
        <v>3.99451</v>
      </c>
      <c r="AOI5">
        <v>3.9988800000000002</v>
      </c>
      <c r="AOJ5">
        <v>4.0032399999999999</v>
      </c>
      <c r="AOK5">
        <v>4.0075799999999999</v>
      </c>
      <c r="AOL5">
        <v>4.0118999999999998</v>
      </c>
      <c r="AOM5">
        <v>4.0162199999999997</v>
      </c>
      <c r="AON5" t="str">
        <f>A5</f>
        <v>2M19481670+4031304</v>
      </c>
      <c r="AOO5" t="s">
        <v>1</v>
      </c>
      <c r="AOP5">
        <v>3.1006399999999998</v>
      </c>
      <c r="AOQ5">
        <v>3.1169699999999998</v>
      </c>
      <c r="AOR5">
        <v>3.1316700000000002</v>
      </c>
      <c r="AOS5">
        <v>3.1545700000000001</v>
      </c>
      <c r="AOT5">
        <v>3.1959599999999999</v>
      </c>
      <c r="AOU5">
        <v>3.2070699999999999</v>
      </c>
      <c r="AOV5">
        <v>3.2179000000000002</v>
      </c>
      <c r="AOW5">
        <v>3.2284600000000001</v>
      </c>
      <c r="AOX5">
        <v>3.2387899999999998</v>
      </c>
      <c r="AOY5">
        <v>3.2488899999999998</v>
      </c>
      <c r="AOZ5">
        <v>3.2587700000000002</v>
      </c>
      <c r="APA5">
        <v>3.2684700000000002</v>
      </c>
      <c r="APB5">
        <v>3.2779799999999999</v>
      </c>
      <c r="APC5">
        <v>3.2873100000000002</v>
      </c>
      <c r="APD5">
        <v>3.2991299999999999</v>
      </c>
      <c r="APE5">
        <v>3.3137300000000001</v>
      </c>
      <c r="APF5">
        <v>3.3453200000000001</v>
      </c>
      <c r="APG5">
        <v>3.3571800000000001</v>
      </c>
      <c r="APH5">
        <v>3.3682099999999999</v>
      </c>
      <c r="API5">
        <v>3.37859</v>
      </c>
      <c r="APJ5">
        <v>3.3884400000000001</v>
      </c>
      <c r="APK5">
        <v>3.3978799999999998</v>
      </c>
      <c r="APL5">
        <v>3.4069600000000002</v>
      </c>
      <c r="APM5">
        <v>3.4157600000000001</v>
      </c>
      <c r="APN5">
        <v>3.4243199999999998</v>
      </c>
      <c r="APO5">
        <v>3.4326699999999999</v>
      </c>
      <c r="APP5">
        <v>3.4408500000000002</v>
      </c>
      <c r="APQ5">
        <v>3.4488799999999999</v>
      </c>
      <c r="APR5">
        <v>3.4567899999999998</v>
      </c>
      <c r="APS5">
        <v>3.4645899999999998</v>
      </c>
      <c r="APT5">
        <v>3.4723000000000002</v>
      </c>
      <c r="APU5">
        <v>3.47994</v>
      </c>
      <c r="APV5">
        <v>3.48752</v>
      </c>
      <c r="APW5">
        <v>3.49505</v>
      </c>
      <c r="APX5">
        <v>3.5025599999999999</v>
      </c>
      <c r="APY5">
        <v>3.5100500000000001</v>
      </c>
      <c r="APZ5">
        <v>3.51755</v>
      </c>
      <c r="AQA5">
        <v>3.5250699999999999</v>
      </c>
      <c r="AQB5">
        <v>3.5326399999999998</v>
      </c>
      <c r="AQC5">
        <v>3.5402900000000002</v>
      </c>
      <c r="AQD5">
        <v>3.5480399999999999</v>
      </c>
      <c r="AQE5">
        <v>3.5559400000000001</v>
      </c>
      <c r="AQF5">
        <v>3.5640399999999999</v>
      </c>
      <c r="AQG5">
        <v>3.5724</v>
      </c>
      <c r="AQH5">
        <v>3.5811099999999998</v>
      </c>
      <c r="AQI5">
        <v>3.6568299999999998</v>
      </c>
      <c r="AQJ5">
        <v>3.6666799999999999</v>
      </c>
      <c r="AQK5">
        <v>3.6773400000000001</v>
      </c>
      <c r="AQL5">
        <v>3.6890800000000001</v>
      </c>
      <c r="AQM5">
        <v>3.7022499999999998</v>
      </c>
      <c r="AQN5">
        <v>3.7173699999999998</v>
      </c>
      <c r="AQO5">
        <v>3.7351100000000002</v>
      </c>
      <c r="AQP5">
        <v>3.7564299999999999</v>
      </c>
      <c r="AQQ5">
        <v>3.78261</v>
      </c>
      <c r="AQR5">
        <v>3.8153600000000001</v>
      </c>
      <c r="AQS5">
        <v>3.8311999999999999</v>
      </c>
      <c r="AQT5">
        <v>3.8430599999999999</v>
      </c>
      <c r="AQU5">
        <v>3.85467</v>
      </c>
      <c r="AQV5">
        <v>3.86612</v>
      </c>
      <c r="AQW5">
        <v>3.87751</v>
      </c>
      <c r="AQX5">
        <v>3.88896</v>
      </c>
      <c r="AQY5">
        <v>3.90055</v>
      </c>
      <c r="AQZ5">
        <v>3.9124300000000001</v>
      </c>
      <c r="ARA5">
        <v>3.92089</v>
      </c>
      <c r="ARB5">
        <v>3.9255</v>
      </c>
      <c r="ARC5">
        <v>3.93011</v>
      </c>
      <c r="ARD5">
        <v>3.9346899999999998</v>
      </c>
      <c r="ARE5">
        <v>3.93926</v>
      </c>
      <c r="ARF5">
        <v>3.94381</v>
      </c>
      <c r="ARG5">
        <v>3.94834</v>
      </c>
      <c r="ARH5">
        <v>3.9528599999999998</v>
      </c>
      <c r="ARI5">
        <v>3.95736</v>
      </c>
      <c r="ARJ5">
        <v>3.9618500000000001</v>
      </c>
      <c r="ARK5">
        <v>3.9663200000000001</v>
      </c>
      <c r="ARL5">
        <v>3.9707699999999999</v>
      </c>
      <c r="ARM5">
        <v>3.9752100000000001</v>
      </c>
      <c r="ARN5">
        <v>3.9796399999999998</v>
      </c>
      <c r="ARO5">
        <v>3.9840499999999999</v>
      </c>
      <c r="ARP5">
        <v>3.9884400000000002</v>
      </c>
      <c r="ARQ5">
        <v>3.99282</v>
      </c>
      <c r="ARR5">
        <v>3.9971899999999998</v>
      </c>
    </row>
    <row r="6" spans="1:1162" x14ac:dyDescent="0.25">
      <c r="A6" t="s">
        <v>2</v>
      </c>
      <c r="B6" t="s">
        <v>2</v>
      </c>
      <c r="C6">
        <v>3.1985800000000002</v>
      </c>
      <c r="D6">
        <v>3.21014</v>
      </c>
      <c r="E6">
        <v>3.2234099999999999</v>
      </c>
      <c r="F6">
        <v>3.2344400000000002</v>
      </c>
      <c r="G6">
        <v>3.24329</v>
      </c>
      <c r="H6">
        <v>3.2519999999999998</v>
      </c>
      <c r="I6">
        <v>3.2605599999999999</v>
      </c>
      <c r="J6">
        <v>3.26898</v>
      </c>
      <c r="K6">
        <v>3.2772700000000001</v>
      </c>
      <c r="L6">
        <v>3.2854299999999999</v>
      </c>
      <c r="M6">
        <v>3.2934700000000001</v>
      </c>
      <c r="N6">
        <v>3.3014000000000001</v>
      </c>
      <c r="O6">
        <v>3.3092100000000002</v>
      </c>
      <c r="P6">
        <v>3.3169200000000001</v>
      </c>
      <c r="Q6">
        <v>3.3245200000000001</v>
      </c>
      <c r="R6">
        <v>3.3326699999999998</v>
      </c>
      <c r="S6">
        <v>3.3407300000000002</v>
      </c>
      <c r="T6">
        <v>3.34857</v>
      </c>
      <c r="U6">
        <v>3.35622</v>
      </c>
      <c r="V6">
        <v>3.3637000000000001</v>
      </c>
      <c r="W6">
        <v>3.3710399999999998</v>
      </c>
      <c r="X6">
        <v>3.3782299999999998</v>
      </c>
      <c r="Y6">
        <v>3.38531</v>
      </c>
      <c r="Z6">
        <v>3.39228</v>
      </c>
      <c r="AA6">
        <v>3.3991500000000001</v>
      </c>
      <c r="AB6">
        <v>3.4059200000000001</v>
      </c>
      <c r="AC6">
        <v>3.4125999999999999</v>
      </c>
      <c r="AD6">
        <v>3.4192100000000001</v>
      </c>
      <c r="AE6">
        <v>3.4257300000000002</v>
      </c>
      <c r="AF6">
        <v>3.4321899999999999</v>
      </c>
      <c r="AG6">
        <v>3.4385699999999999</v>
      </c>
      <c r="AH6">
        <v>3.4893100000000001</v>
      </c>
      <c r="AI6">
        <v>3.4959600000000002</v>
      </c>
      <c r="AJ6">
        <v>3.5019100000000001</v>
      </c>
      <c r="AK6">
        <v>3.5078200000000002</v>
      </c>
      <c r="AL6">
        <v>3.51369</v>
      </c>
      <c r="AM6">
        <v>3.5195099999999999</v>
      </c>
      <c r="AN6">
        <v>3.52529</v>
      </c>
      <c r="AO6">
        <v>3.53104</v>
      </c>
      <c r="AP6">
        <v>3.5367500000000001</v>
      </c>
      <c r="AQ6">
        <v>3.5424199999999999</v>
      </c>
      <c r="AR6">
        <v>3.5480499999999999</v>
      </c>
      <c r="AS6">
        <v>3.5536599999999998</v>
      </c>
      <c r="AT6">
        <v>3.5592299999999999</v>
      </c>
      <c r="AU6">
        <v>3.5647799999999998</v>
      </c>
      <c r="AV6">
        <v>3.5703</v>
      </c>
      <c r="AW6">
        <v>3.5758000000000001</v>
      </c>
      <c r="AX6">
        <v>3.58128</v>
      </c>
      <c r="AY6">
        <v>3.5867499999999999</v>
      </c>
      <c r="AZ6">
        <v>3.6060099999999999</v>
      </c>
      <c r="BA6">
        <v>3.6114099999999998</v>
      </c>
      <c r="BB6">
        <v>3.6168100000000001</v>
      </c>
      <c r="BC6">
        <v>3.6222500000000002</v>
      </c>
      <c r="BD6">
        <v>3.6277300000000001</v>
      </c>
      <c r="BE6">
        <v>3.6347299999999998</v>
      </c>
      <c r="BF6">
        <v>3.64262</v>
      </c>
      <c r="BG6">
        <v>3.6493899999999999</v>
      </c>
      <c r="BH6">
        <v>3.65544</v>
      </c>
      <c r="BI6">
        <v>3.6619600000000001</v>
      </c>
      <c r="BJ6">
        <v>3.66919</v>
      </c>
      <c r="BK6">
        <v>3.6984400000000002</v>
      </c>
      <c r="BL6">
        <v>3.7683499999999999</v>
      </c>
      <c r="BM6">
        <v>3.9182299999999999</v>
      </c>
      <c r="BN6">
        <v>3.92483</v>
      </c>
      <c r="BO6">
        <v>3.9384199999999998</v>
      </c>
      <c r="BP6">
        <v>3.9535100000000001</v>
      </c>
      <c r="BQ6">
        <v>3.9706899999999998</v>
      </c>
      <c r="BR6">
        <v>3.9906999999999999</v>
      </c>
      <c r="BS6">
        <v>4.0021800000000001</v>
      </c>
      <c r="BT6">
        <v>4.0079200000000004</v>
      </c>
      <c r="BU6">
        <v>4.0137099999999997</v>
      </c>
      <c r="BV6">
        <v>4.0196500000000004</v>
      </c>
      <c r="BW6">
        <v>4.0472099999999998</v>
      </c>
      <c r="BX6">
        <v>4.0548900000000003</v>
      </c>
      <c r="BY6">
        <v>4.0616199999999996</v>
      </c>
      <c r="BZ6">
        <v>4.0676800000000002</v>
      </c>
      <c r="CA6">
        <v>4.0732600000000003</v>
      </c>
      <c r="CB6">
        <v>4.0784799999999999</v>
      </c>
      <c r="CC6">
        <v>4.0834400000000004</v>
      </c>
      <c r="CD6">
        <v>4.0881800000000004</v>
      </c>
      <c r="CE6">
        <v>4.0927600000000002</v>
      </c>
      <c r="CF6" t="str">
        <f t="shared" ref="CF6:CF69" si="0">A6</f>
        <v>2M19040872+4936522</v>
      </c>
      <c r="CG6" t="s">
        <v>2</v>
      </c>
      <c r="CH6">
        <v>3.1657199999999999</v>
      </c>
      <c r="CI6">
        <v>3.17808</v>
      </c>
      <c r="CJ6">
        <v>3.1968899999999998</v>
      </c>
      <c r="CK6">
        <v>3.2065399999999999</v>
      </c>
      <c r="CL6">
        <v>3.2159900000000001</v>
      </c>
      <c r="CM6">
        <v>3.2252700000000001</v>
      </c>
      <c r="CN6">
        <v>3.2343899999999999</v>
      </c>
      <c r="CO6">
        <v>3.2433299999999998</v>
      </c>
      <c r="CP6">
        <v>3.2521200000000001</v>
      </c>
      <c r="CQ6">
        <v>3.2607699999999999</v>
      </c>
      <c r="CR6">
        <v>3.2692700000000001</v>
      </c>
      <c r="CS6">
        <v>3.2776299999999998</v>
      </c>
      <c r="CT6">
        <v>3.28586</v>
      </c>
      <c r="CU6">
        <v>3.2939699999999998</v>
      </c>
      <c r="CV6">
        <v>3.3019599999999998</v>
      </c>
      <c r="CW6">
        <v>3.3098299999999998</v>
      </c>
      <c r="CX6">
        <v>3.31759</v>
      </c>
      <c r="CY6">
        <v>3.32525</v>
      </c>
      <c r="CZ6">
        <v>3.3328099999999998</v>
      </c>
      <c r="DA6">
        <v>3.3402599999999998</v>
      </c>
      <c r="DB6">
        <v>3.3477399999999999</v>
      </c>
      <c r="DC6">
        <v>3.3556400000000002</v>
      </c>
      <c r="DD6">
        <v>3.3633000000000002</v>
      </c>
      <c r="DE6">
        <v>3.3708100000000001</v>
      </c>
      <c r="DF6">
        <v>3.3781599999999998</v>
      </c>
      <c r="DG6">
        <v>3.3853900000000001</v>
      </c>
      <c r="DH6">
        <v>3.3925000000000001</v>
      </c>
      <c r="DI6">
        <v>3.3994900000000001</v>
      </c>
      <c r="DJ6">
        <v>3.40639</v>
      </c>
      <c r="DK6">
        <v>3.4131900000000002</v>
      </c>
      <c r="DL6">
        <v>3.4199000000000002</v>
      </c>
      <c r="DM6">
        <v>3.4265300000000001</v>
      </c>
      <c r="DN6">
        <v>3.4330799999999999</v>
      </c>
      <c r="DO6">
        <v>3.4395600000000002</v>
      </c>
      <c r="DP6">
        <v>3.44597</v>
      </c>
      <c r="DQ6">
        <v>3.4523199999999998</v>
      </c>
      <c r="DR6">
        <v>3.4896600000000002</v>
      </c>
      <c r="DS6">
        <v>3.50061</v>
      </c>
      <c r="DT6">
        <v>3.5065200000000001</v>
      </c>
      <c r="DU6">
        <v>3.5123899999999999</v>
      </c>
      <c r="DV6">
        <v>3.51823</v>
      </c>
      <c r="DW6">
        <v>3.5240200000000002</v>
      </c>
      <c r="DX6">
        <v>3.5297900000000002</v>
      </c>
      <c r="DY6">
        <v>3.5355300000000001</v>
      </c>
      <c r="DZ6">
        <v>3.5412400000000002</v>
      </c>
      <c r="EA6">
        <v>3.5469300000000001</v>
      </c>
      <c r="EB6">
        <v>3.5526</v>
      </c>
      <c r="EC6">
        <v>3.5582600000000002</v>
      </c>
      <c r="ED6">
        <v>3.56393</v>
      </c>
      <c r="EE6">
        <v>3.5696099999999999</v>
      </c>
      <c r="EF6">
        <v>3.5753200000000001</v>
      </c>
      <c r="EG6">
        <v>3.58108</v>
      </c>
      <c r="EH6">
        <v>3.6001400000000001</v>
      </c>
      <c r="EI6">
        <v>3.6060300000000001</v>
      </c>
      <c r="EJ6">
        <v>3.6120999999999999</v>
      </c>
      <c r="EK6">
        <v>3.6184500000000002</v>
      </c>
      <c r="EL6">
        <v>3.6252499999999999</v>
      </c>
      <c r="EM6">
        <v>3.6327099999999999</v>
      </c>
      <c r="EN6">
        <v>3.6412399999999998</v>
      </c>
      <c r="EO6">
        <v>3.6515300000000002</v>
      </c>
      <c r="EP6">
        <v>3.6647500000000002</v>
      </c>
      <c r="EQ6">
        <v>3.6825800000000002</v>
      </c>
      <c r="ER6">
        <v>3.70662</v>
      </c>
      <c r="ES6">
        <v>3.7360000000000002</v>
      </c>
      <c r="ET6">
        <v>3.7538499999999999</v>
      </c>
      <c r="EU6">
        <v>3.86239</v>
      </c>
      <c r="EV6">
        <v>3.8878699999999999</v>
      </c>
      <c r="EW6">
        <v>3.89621</v>
      </c>
      <c r="EX6">
        <v>3.9041899999999998</v>
      </c>
      <c r="EY6">
        <v>3.9118400000000002</v>
      </c>
      <c r="EZ6">
        <v>3.9200599999999999</v>
      </c>
      <c r="FA6">
        <v>3.9395099999999998</v>
      </c>
      <c r="FB6">
        <v>3.9609999999999999</v>
      </c>
      <c r="FC6">
        <v>3.9782600000000001</v>
      </c>
      <c r="FD6">
        <v>3.9870700000000001</v>
      </c>
      <c r="FE6">
        <v>3.99532</v>
      </c>
      <c r="FF6">
        <v>4.0030599999999996</v>
      </c>
      <c r="FG6">
        <v>4.01335</v>
      </c>
      <c r="FH6">
        <v>4.0272600000000001</v>
      </c>
      <c r="FI6">
        <v>4.0388500000000001</v>
      </c>
      <c r="FJ6">
        <v>4.0486599999999999</v>
      </c>
      <c r="FK6" t="str">
        <f t="shared" ref="FK6:FK69" si="1">A6</f>
        <v>2M19040872+4936522</v>
      </c>
      <c r="FL6" t="s">
        <v>2</v>
      </c>
      <c r="FM6">
        <v>3.1357499999999998</v>
      </c>
      <c r="FN6">
        <v>3.1466699999999999</v>
      </c>
      <c r="FO6">
        <v>3.1677399999999998</v>
      </c>
      <c r="FP6">
        <v>3.1779899999999999</v>
      </c>
      <c r="FQ6">
        <v>3.1880299999999999</v>
      </c>
      <c r="FR6">
        <v>3.1978399999999998</v>
      </c>
      <c r="FS6">
        <v>3.2074600000000002</v>
      </c>
      <c r="FT6">
        <v>3.2168899999999998</v>
      </c>
      <c r="FU6">
        <v>3.22614</v>
      </c>
      <c r="FV6">
        <v>3.23522</v>
      </c>
      <c r="FW6">
        <v>3.2441399999999998</v>
      </c>
      <c r="FX6">
        <v>3.25291</v>
      </c>
      <c r="FY6">
        <v>3.26153</v>
      </c>
      <c r="FZ6">
        <v>3.2700200000000001</v>
      </c>
      <c r="GA6">
        <v>3.2783699999999998</v>
      </c>
      <c r="GB6">
        <v>3.2866</v>
      </c>
      <c r="GC6">
        <v>3.2947000000000002</v>
      </c>
      <c r="GD6">
        <v>3.3026900000000001</v>
      </c>
      <c r="GE6">
        <v>3.3105699999999998</v>
      </c>
      <c r="GF6">
        <v>3.3183500000000001</v>
      </c>
      <c r="GG6">
        <v>3.3260200000000002</v>
      </c>
      <c r="GH6">
        <v>3.3335900000000001</v>
      </c>
      <c r="GI6">
        <v>3.3410600000000001</v>
      </c>
      <c r="GJ6">
        <v>3.3484400000000001</v>
      </c>
      <c r="GK6">
        <v>3.3557399999999999</v>
      </c>
      <c r="GL6">
        <v>3.36294</v>
      </c>
      <c r="GM6">
        <v>3.37032</v>
      </c>
      <c r="GN6">
        <v>3.3778800000000002</v>
      </c>
      <c r="GO6">
        <v>3.3852500000000001</v>
      </c>
      <c r="GP6">
        <v>3.3924799999999999</v>
      </c>
      <c r="GQ6">
        <v>3.3996</v>
      </c>
      <c r="GR6">
        <v>3.4066200000000002</v>
      </c>
      <c r="GS6">
        <v>3.4135300000000002</v>
      </c>
      <c r="GT6">
        <v>3.42035</v>
      </c>
      <c r="GU6">
        <v>3.4270900000000002</v>
      </c>
      <c r="GV6">
        <v>3.4337499999999999</v>
      </c>
      <c r="GW6">
        <v>3.4403299999999999</v>
      </c>
      <c r="GX6">
        <v>3.44685</v>
      </c>
      <c r="GY6">
        <v>3.4533</v>
      </c>
      <c r="GZ6">
        <v>3.4596900000000002</v>
      </c>
      <c r="HA6">
        <v>3.4660199999999999</v>
      </c>
      <c r="HB6">
        <v>3.4723099999999998</v>
      </c>
      <c r="HC6">
        <v>3.4822600000000001</v>
      </c>
      <c r="HD6">
        <v>3.5054400000000001</v>
      </c>
      <c r="HE6">
        <v>3.5173100000000002</v>
      </c>
      <c r="HF6">
        <v>3.5232100000000002</v>
      </c>
      <c r="HG6">
        <v>3.5291100000000002</v>
      </c>
      <c r="HH6">
        <v>3.5350000000000001</v>
      </c>
      <c r="HI6">
        <v>3.5409199999999998</v>
      </c>
      <c r="HJ6">
        <v>3.5468700000000002</v>
      </c>
      <c r="HK6">
        <v>3.5528900000000001</v>
      </c>
      <c r="HL6">
        <v>3.5590000000000002</v>
      </c>
      <c r="HM6">
        <v>3.5652599999999999</v>
      </c>
      <c r="HN6">
        <v>3.5717500000000002</v>
      </c>
      <c r="HO6">
        <v>3.57857</v>
      </c>
      <c r="HP6">
        <v>3.5984099999999999</v>
      </c>
      <c r="HQ6">
        <v>3.6063399999999999</v>
      </c>
      <c r="HR6">
        <v>3.61551</v>
      </c>
      <c r="HS6">
        <v>3.6268500000000001</v>
      </c>
      <c r="HT6">
        <v>3.64222</v>
      </c>
      <c r="HU6">
        <v>3.6650999999999998</v>
      </c>
      <c r="HV6">
        <v>3.70017</v>
      </c>
      <c r="HW6">
        <v>3.7266499999999998</v>
      </c>
      <c r="HX6">
        <v>3.7501799999999998</v>
      </c>
      <c r="HY6">
        <v>3.77915</v>
      </c>
      <c r="HZ6">
        <v>3.8156500000000002</v>
      </c>
      <c r="IA6">
        <v>3.8288700000000002</v>
      </c>
      <c r="IB6">
        <v>3.8333400000000002</v>
      </c>
      <c r="IC6">
        <v>3.8378000000000001</v>
      </c>
      <c r="ID6">
        <v>3.8422399999999999</v>
      </c>
      <c r="IE6">
        <v>3.84666</v>
      </c>
      <c r="IF6">
        <v>3.85107</v>
      </c>
      <c r="IG6">
        <v>3.85547</v>
      </c>
      <c r="IH6">
        <v>3.8598499999999998</v>
      </c>
      <c r="II6">
        <v>3.8642099999999999</v>
      </c>
      <c r="IJ6">
        <v>3.8731399999999998</v>
      </c>
      <c r="IK6">
        <v>3.8922699999999999</v>
      </c>
      <c r="IL6">
        <v>3.9060299999999999</v>
      </c>
      <c r="IM6">
        <v>3.9192</v>
      </c>
      <c r="IN6">
        <v>3.9317799999999998</v>
      </c>
      <c r="IO6">
        <v>3.9437700000000002</v>
      </c>
      <c r="IP6" t="str">
        <f t="shared" ref="IP6:IP69" si="2">A6</f>
        <v>2M19040872+4936522</v>
      </c>
      <c r="IQ6" t="s">
        <v>2</v>
      </c>
      <c r="IR6">
        <v>3.1011700000000002</v>
      </c>
      <c r="IS6">
        <v>3.12384</v>
      </c>
      <c r="IT6">
        <v>3.1353</v>
      </c>
      <c r="IU6">
        <v>3.1464400000000001</v>
      </c>
      <c r="IV6">
        <v>3.1572800000000001</v>
      </c>
      <c r="IW6">
        <v>3.1678600000000001</v>
      </c>
      <c r="IX6">
        <v>3.1781799999999998</v>
      </c>
      <c r="IY6">
        <v>3.1882700000000002</v>
      </c>
      <c r="IZ6">
        <v>3.19814</v>
      </c>
      <c r="JA6">
        <v>3.2078000000000002</v>
      </c>
      <c r="JB6">
        <v>3.2172700000000001</v>
      </c>
      <c r="JC6">
        <v>3.2265600000000001</v>
      </c>
      <c r="JD6">
        <v>3.2356799999999999</v>
      </c>
      <c r="JE6">
        <v>3.2446299999999999</v>
      </c>
      <c r="JF6">
        <v>3.2534399999999999</v>
      </c>
      <c r="JG6">
        <v>3.2620900000000002</v>
      </c>
      <c r="JH6">
        <v>3.27061</v>
      </c>
      <c r="JI6">
        <v>3.2789899999999998</v>
      </c>
      <c r="JJ6">
        <v>3.2872400000000002</v>
      </c>
      <c r="JK6">
        <v>3.2953800000000002</v>
      </c>
      <c r="JL6">
        <v>3.3033899999999998</v>
      </c>
      <c r="JM6">
        <v>3.3112900000000001</v>
      </c>
      <c r="JN6">
        <v>3.3190900000000001</v>
      </c>
      <c r="JO6">
        <v>3.3267799999999998</v>
      </c>
      <c r="JP6">
        <v>3.3343699999999998</v>
      </c>
      <c r="JQ6">
        <v>3.3418600000000001</v>
      </c>
      <c r="JR6">
        <v>3.3492600000000001</v>
      </c>
      <c r="JS6">
        <v>3.35656</v>
      </c>
      <c r="JT6">
        <v>3.3637800000000002</v>
      </c>
      <c r="JU6">
        <v>3.3709199999999999</v>
      </c>
      <c r="JV6">
        <v>3.3779699999999999</v>
      </c>
      <c r="JW6">
        <v>3.3849399999999998</v>
      </c>
      <c r="JX6">
        <v>3.3921700000000001</v>
      </c>
      <c r="JY6">
        <v>3.3994300000000002</v>
      </c>
      <c r="JZ6">
        <v>3.4065699999999999</v>
      </c>
      <c r="KA6">
        <v>3.4136099999999998</v>
      </c>
      <c r="KB6">
        <v>3.42055</v>
      </c>
      <c r="KC6">
        <v>3.4274100000000001</v>
      </c>
      <c r="KD6">
        <v>3.43418</v>
      </c>
      <c r="KE6">
        <v>3.4408799999999999</v>
      </c>
      <c r="KF6">
        <v>3.4475199999999999</v>
      </c>
      <c r="KG6">
        <v>3.4540899999999999</v>
      </c>
      <c r="KH6">
        <v>3.46061</v>
      </c>
      <c r="KI6">
        <v>3.4670800000000002</v>
      </c>
      <c r="KJ6">
        <v>3.4735200000000002</v>
      </c>
      <c r="KK6">
        <v>3.47993</v>
      </c>
      <c r="KL6">
        <v>3.4863200000000001</v>
      </c>
      <c r="KM6">
        <v>3.4927199999999998</v>
      </c>
      <c r="KN6">
        <v>3.4991400000000001</v>
      </c>
      <c r="KO6">
        <v>3.5056099999999999</v>
      </c>
      <c r="KP6">
        <v>3.5121699999999998</v>
      </c>
      <c r="KQ6">
        <v>3.5188700000000002</v>
      </c>
      <c r="KR6">
        <v>3.5261999999999998</v>
      </c>
      <c r="KS6">
        <v>3.5369000000000002</v>
      </c>
      <c r="KT6">
        <v>3.54786</v>
      </c>
      <c r="KU6">
        <v>3.5594600000000001</v>
      </c>
      <c r="KV6">
        <v>3.5724</v>
      </c>
      <c r="KW6">
        <v>3.5964</v>
      </c>
      <c r="KX6">
        <v>3.6160100000000002</v>
      </c>
      <c r="KY6">
        <v>3.6424799999999999</v>
      </c>
      <c r="KZ6">
        <v>3.6896399999999998</v>
      </c>
      <c r="LA6">
        <v>3.7156600000000002</v>
      </c>
      <c r="LB6">
        <v>3.7458399999999998</v>
      </c>
      <c r="LC6">
        <v>3.7850299999999999</v>
      </c>
      <c r="LD6">
        <v>3.8012199999999998</v>
      </c>
      <c r="LE6">
        <v>3.8057799999999999</v>
      </c>
      <c r="LF6">
        <v>3.81033</v>
      </c>
      <c r="LG6">
        <v>3.8148599999999999</v>
      </c>
      <c r="LH6">
        <v>3.8193700000000002</v>
      </c>
      <c r="LI6">
        <v>3.8238699999999999</v>
      </c>
      <c r="LJ6">
        <v>3.8283499999999999</v>
      </c>
      <c r="LK6">
        <v>3.8328099999999998</v>
      </c>
      <c r="LL6">
        <v>3.8372600000000001</v>
      </c>
      <c r="LM6">
        <v>3.8416899999999998</v>
      </c>
      <c r="LN6">
        <v>3.8461099999999999</v>
      </c>
      <c r="LO6">
        <v>3.8505099999999999</v>
      </c>
      <c r="LP6">
        <v>3.8549000000000002</v>
      </c>
      <c r="LQ6">
        <v>3.85927</v>
      </c>
      <c r="LR6">
        <v>3.8636300000000001</v>
      </c>
      <c r="LS6">
        <v>3.8679700000000001</v>
      </c>
      <c r="LT6">
        <v>3.8723000000000001</v>
      </c>
      <c r="LU6" t="str">
        <f t="shared" ref="LU6:LU69" si="3">A6</f>
        <v>2M19040872+4936522</v>
      </c>
      <c r="LV6" t="s">
        <v>2</v>
      </c>
      <c r="OZ6" t="str">
        <f t="shared" ref="OZ6:OZ69" si="4">A6</f>
        <v>2M19040872+4936522</v>
      </c>
      <c r="PA6" t="s">
        <v>2</v>
      </c>
      <c r="PB6">
        <v>3.0023300000000002</v>
      </c>
      <c r="PC6">
        <v>3.0133700000000001</v>
      </c>
      <c r="PD6">
        <v>3.1273200000000001</v>
      </c>
      <c r="PE6">
        <v>3.2888600000000001</v>
      </c>
      <c r="PF6">
        <v>3.3337500000000002</v>
      </c>
      <c r="PG6">
        <v>3.37229</v>
      </c>
      <c r="PH6">
        <v>3.4183300000000001</v>
      </c>
      <c r="PI6">
        <v>3.4828000000000001</v>
      </c>
      <c r="PJ6">
        <v>3.5604200000000001</v>
      </c>
      <c r="PK6">
        <v>3.5734900000000001</v>
      </c>
      <c r="PL6">
        <v>3.5851099999999998</v>
      </c>
      <c r="PM6">
        <v>3.5959599999999998</v>
      </c>
      <c r="PN6">
        <v>3.6606999999999998</v>
      </c>
      <c r="PO6">
        <v>3.6673</v>
      </c>
      <c r="PP6">
        <v>3.6738400000000002</v>
      </c>
      <c r="PQ6">
        <v>3.6803300000000001</v>
      </c>
      <c r="PR6">
        <v>3.68676</v>
      </c>
      <c r="PS6">
        <v>3.6931600000000002</v>
      </c>
      <c r="PT6">
        <v>3.6995100000000001</v>
      </c>
      <c r="PU6">
        <v>3.7058200000000001</v>
      </c>
      <c r="PV6">
        <v>3.7121</v>
      </c>
      <c r="PW6">
        <v>3.71834</v>
      </c>
      <c r="PX6">
        <v>3.7245499999999998</v>
      </c>
      <c r="PY6">
        <v>3.7307399999999999</v>
      </c>
      <c r="PZ6">
        <v>3.7368899999999998</v>
      </c>
      <c r="QA6">
        <v>3.7430300000000001</v>
      </c>
      <c r="QB6">
        <v>3.7491400000000001</v>
      </c>
      <c r="QC6">
        <v>3.7552300000000001</v>
      </c>
      <c r="QD6">
        <v>3.7612999999999999</v>
      </c>
      <c r="QE6">
        <v>3.76736</v>
      </c>
      <c r="QF6">
        <v>3.7734000000000001</v>
      </c>
      <c r="QG6">
        <v>3.77942</v>
      </c>
      <c r="QH6">
        <v>3.7854399999999999</v>
      </c>
      <c r="QI6">
        <v>3.7914500000000002</v>
      </c>
      <c r="QJ6">
        <v>3.79745</v>
      </c>
      <c r="QK6">
        <v>3.8034300000000001</v>
      </c>
      <c r="QL6">
        <v>3.9659599999999999</v>
      </c>
      <c r="QM6">
        <v>4.0510999999999999</v>
      </c>
      <c r="QN6">
        <v>4.0568200000000001</v>
      </c>
      <c r="QO6">
        <v>4.0625299999999998</v>
      </c>
      <c r="QP6">
        <v>4.0682499999999999</v>
      </c>
      <c r="QQ6">
        <v>4.0739700000000001</v>
      </c>
      <c r="QR6">
        <v>4.0796799999999998</v>
      </c>
      <c r="QS6">
        <v>4.0853900000000003</v>
      </c>
      <c r="QT6">
        <v>4.0911099999999996</v>
      </c>
      <c r="QU6">
        <v>4.0973199999999999</v>
      </c>
      <c r="QV6">
        <v>4.1056699999999999</v>
      </c>
      <c r="QW6">
        <v>4.1139900000000003</v>
      </c>
      <c r="QX6">
        <v>4.1223799999999997</v>
      </c>
      <c r="QY6">
        <v>4.1308100000000003</v>
      </c>
      <c r="QZ6">
        <v>4.1392800000000003</v>
      </c>
      <c r="RA6">
        <v>4.1477700000000004</v>
      </c>
      <c r="RB6">
        <v>4.1562700000000001</v>
      </c>
      <c r="RC6">
        <v>4.1647699999999999</v>
      </c>
      <c r="RD6">
        <v>4.17326</v>
      </c>
      <c r="RE6">
        <v>4.1817299999999999</v>
      </c>
      <c r="RF6">
        <v>4.1901799999999998</v>
      </c>
      <c r="RG6">
        <v>4.19862</v>
      </c>
      <c r="RH6">
        <v>4.20702</v>
      </c>
      <c r="RI6">
        <v>4.2154100000000003</v>
      </c>
      <c r="RJ6">
        <v>4.2237900000000002</v>
      </c>
      <c r="RK6">
        <v>4.2321499999999999</v>
      </c>
      <c r="RL6">
        <v>4.2405099999999996</v>
      </c>
      <c r="RM6">
        <v>4.2488700000000001</v>
      </c>
      <c r="RN6">
        <v>4.2572599999999996</v>
      </c>
      <c r="RO6">
        <v>4.2656700000000001</v>
      </c>
      <c r="RP6">
        <v>4.2741300000000004</v>
      </c>
      <c r="RQ6">
        <v>4.2826399999999998</v>
      </c>
      <c r="RR6">
        <v>4.2912400000000002</v>
      </c>
      <c r="RS6">
        <v>4.2999299999999998</v>
      </c>
      <c r="RT6">
        <v>4.3409399999999998</v>
      </c>
      <c r="RU6">
        <v>4.3517799999999998</v>
      </c>
      <c r="RV6">
        <v>4.3626399999999999</v>
      </c>
      <c r="RW6">
        <v>4.37357</v>
      </c>
      <c r="RX6">
        <v>4.38462</v>
      </c>
      <c r="RY6">
        <v>4.3958300000000001</v>
      </c>
      <c r="RZ6">
        <v>4.4073000000000002</v>
      </c>
      <c r="SA6">
        <v>4.4121899999999998</v>
      </c>
      <c r="SB6">
        <v>4.4166499999999997</v>
      </c>
      <c r="SC6">
        <v>4.4210700000000003</v>
      </c>
      <c r="SD6">
        <v>4.4254499999999997</v>
      </c>
      <c r="SE6" t="str">
        <f t="shared" ref="SE6:SE69" si="5">A6</f>
        <v>2M19040872+4936522</v>
      </c>
      <c r="SF6" t="s">
        <v>2</v>
      </c>
      <c r="SG6">
        <v>2.9877500000000001</v>
      </c>
      <c r="SH6">
        <v>2.9989499999999998</v>
      </c>
      <c r="SI6">
        <v>3.10717</v>
      </c>
      <c r="SJ6">
        <v>3.1326299999999998</v>
      </c>
      <c r="SK6">
        <v>3.2313100000000001</v>
      </c>
      <c r="SL6">
        <v>3.3023799999999999</v>
      </c>
      <c r="SM6">
        <v>3.3458700000000001</v>
      </c>
      <c r="SN6">
        <v>3.38991</v>
      </c>
      <c r="SO6">
        <v>3.4428800000000002</v>
      </c>
      <c r="SP6">
        <v>3.5128699999999999</v>
      </c>
      <c r="SQ6">
        <v>3.5516100000000002</v>
      </c>
      <c r="SR6">
        <v>3.5623499999999999</v>
      </c>
      <c r="SS6">
        <v>3.5783399999999999</v>
      </c>
      <c r="ST6">
        <v>3.6480999999999999</v>
      </c>
      <c r="SU6">
        <v>3.6548799999999999</v>
      </c>
      <c r="SV6">
        <v>3.6615899999999999</v>
      </c>
      <c r="SW6">
        <v>3.6682399999999999</v>
      </c>
      <c r="SX6">
        <v>3.6748400000000001</v>
      </c>
      <c r="SY6">
        <v>3.6813799999999999</v>
      </c>
      <c r="SZ6">
        <v>3.6878799999999998</v>
      </c>
      <c r="TA6">
        <v>3.6943299999999999</v>
      </c>
      <c r="TB6">
        <v>3.7007300000000001</v>
      </c>
      <c r="TC6">
        <v>3.7071100000000001</v>
      </c>
      <c r="TD6">
        <v>3.7134399999999999</v>
      </c>
      <c r="TE6">
        <v>3.7197399999999998</v>
      </c>
      <c r="TF6">
        <v>3.72601</v>
      </c>
      <c r="TG6">
        <v>3.7322600000000001</v>
      </c>
      <c r="TH6">
        <v>3.73848</v>
      </c>
      <c r="TI6">
        <v>3.7446700000000002</v>
      </c>
      <c r="TJ6">
        <v>3.7508499999999998</v>
      </c>
      <c r="TK6">
        <v>3.7570100000000002</v>
      </c>
      <c r="TL6">
        <v>3.7631399999999999</v>
      </c>
      <c r="TM6">
        <v>3.7692700000000001</v>
      </c>
      <c r="TN6">
        <v>3.7753700000000001</v>
      </c>
      <c r="TO6">
        <v>3.7814700000000001</v>
      </c>
      <c r="TP6">
        <v>3.78755</v>
      </c>
      <c r="TQ6">
        <v>3.7936299999999998</v>
      </c>
      <c r="TR6">
        <v>3.79969</v>
      </c>
      <c r="TS6">
        <v>3.8057400000000001</v>
      </c>
      <c r="TT6">
        <v>3.95146</v>
      </c>
      <c r="TU6">
        <v>4.0485199999999999</v>
      </c>
      <c r="TV6">
        <v>4.0543199999999997</v>
      </c>
      <c r="TW6">
        <v>4.0601200000000004</v>
      </c>
      <c r="TX6">
        <v>4.0659200000000002</v>
      </c>
      <c r="TY6">
        <v>4.0717100000000004</v>
      </c>
      <c r="TZ6">
        <v>4.0774999999999997</v>
      </c>
      <c r="UA6">
        <v>4.0832800000000002</v>
      </c>
      <c r="UB6">
        <v>4.0890599999999999</v>
      </c>
      <c r="UC6">
        <v>4.09483</v>
      </c>
      <c r="UD6">
        <v>4.1005900000000004</v>
      </c>
      <c r="UE6">
        <v>4.1069699999999996</v>
      </c>
      <c r="UF6">
        <v>4.1150599999999997</v>
      </c>
      <c r="UG6">
        <v>4.1231299999999997</v>
      </c>
      <c r="UH6">
        <v>4.1312600000000002</v>
      </c>
      <c r="UI6">
        <v>4.1394599999999997</v>
      </c>
      <c r="UJ6">
        <v>4.14771</v>
      </c>
      <c r="UK6">
        <v>4.1560100000000002</v>
      </c>
      <c r="UL6">
        <v>4.1643499999999998</v>
      </c>
      <c r="UM6">
        <v>4.1727299999999996</v>
      </c>
      <c r="UN6">
        <v>4.1811499999999997</v>
      </c>
      <c r="UO6">
        <v>4.1896100000000001</v>
      </c>
      <c r="UP6">
        <v>4.1981000000000002</v>
      </c>
      <c r="UQ6">
        <v>4.20662</v>
      </c>
      <c r="UR6">
        <v>4.2151699999999996</v>
      </c>
      <c r="US6">
        <v>4.2237600000000004</v>
      </c>
      <c r="UT6">
        <v>4.2324000000000002</v>
      </c>
      <c r="UU6">
        <v>4.2410800000000002</v>
      </c>
      <c r="UV6">
        <v>4.2498199999999997</v>
      </c>
      <c r="UW6">
        <v>4.2586300000000001</v>
      </c>
      <c r="UX6">
        <v>4.2929500000000003</v>
      </c>
      <c r="UY6">
        <v>4.30457</v>
      </c>
      <c r="UZ6">
        <v>4.3161500000000004</v>
      </c>
      <c r="VA6">
        <v>4.3277200000000002</v>
      </c>
      <c r="VB6">
        <v>4.3392999999999997</v>
      </c>
      <c r="VC6">
        <v>4.35093</v>
      </c>
      <c r="VD6">
        <v>4.3626300000000002</v>
      </c>
      <c r="VE6">
        <v>4.3744500000000004</v>
      </c>
      <c r="VF6">
        <v>4.38645</v>
      </c>
      <c r="VG6">
        <v>4.3933099999999996</v>
      </c>
      <c r="VH6">
        <v>4.3978999999999999</v>
      </c>
      <c r="VI6">
        <v>4.4024599999999996</v>
      </c>
      <c r="VJ6" t="str">
        <f t="shared" ref="VJ6:VJ69" si="6">A6</f>
        <v>2M19040872+4936522</v>
      </c>
      <c r="VK6" t="s">
        <v>2</v>
      </c>
      <c r="VL6">
        <v>2.9919699999999998</v>
      </c>
      <c r="VM6">
        <v>3.0039899999999999</v>
      </c>
      <c r="VN6">
        <v>3.0162499999999999</v>
      </c>
      <c r="VO6">
        <v>3.0288599999999999</v>
      </c>
      <c r="VP6">
        <v>3.2367300000000001</v>
      </c>
      <c r="VQ6">
        <v>3.34754</v>
      </c>
      <c r="VR6">
        <v>3.4080599999999999</v>
      </c>
      <c r="VS6">
        <v>3.4178099999999998</v>
      </c>
      <c r="VT6">
        <v>3.4347400000000001</v>
      </c>
      <c r="VU6">
        <v>3.4469699999999999</v>
      </c>
      <c r="VV6">
        <v>3.4580799999999998</v>
      </c>
      <c r="VW6">
        <v>3.4685000000000001</v>
      </c>
      <c r="VX6">
        <v>3.5204800000000001</v>
      </c>
      <c r="VY6">
        <v>3.5274700000000001</v>
      </c>
      <c r="VZ6">
        <v>3.5343300000000002</v>
      </c>
      <c r="WA6">
        <v>3.54108</v>
      </c>
      <c r="WB6">
        <v>3.5477300000000001</v>
      </c>
      <c r="WC6">
        <v>3.5543100000000001</v>
      </c>
      <c r="WD6">
        <v>3.56081</v>
      </c>
      <c r="WE6">
        <v>3.5672600000000001</v>
      </c>
      <c r="WF6">
        <v>3.5736500000000002</v>
      </c>
      <c r="WG6">
        <v>3.58</v>
      </c>
      <c r="WH6">
        <v>3.5863200000000002</v>
      </c>
      <c r="WI6">
        <v>3.5926</v>
      </c>
      <c r="WJ6">
        <v>3.5988500000000001</v>
      </c>
      <c r="WK6">
        <v>3.6050800000000001</v>
      </c>
      <c r="WL6">
        <v>3.6112799999999998</v>
      </c>
      <c r="WM6">
        <v>3.61748</v>
      </c>
      <c r="WN6">
        <v>3.6236600000000001</v>
      </c>
      <c r="WO6">
        <v>3.6298300000000001</v>
      </c>
      <c r="WP6">
        <v>3.6360000000000001</v>
      </c>
      <c r="WQ6">
        <v>3.6421800000000002</v>
      </c>
      <c r="WR6">
        <v>3.6483500000000002</v>
      </c>
      <c r="WS6">
        <v>3.6545399999999999</v>
      </c>
      <c r="WT6">
        <v>3.66073</v>
      </c>
      <c r="WU6">
        <v>3.6669499999999999</v>
      </c>
      <c r="WV6">
        <v>3.8494600000000001</v>
      </c>
      <c r="WW6">
        <v>3.8610699999999998</v>
      </c>
      <c r="WX6">
        <v>3.8672399999999998</v>
      </c>
      <c r="WY6">
        <v>3.8734600000000001</v>
      </c>
      <c r="WZ6">
        <v>3.8797199999999998</v>
      </c>
      <c r="XA6">
        <v>3.8860299999999999</v>
      </c>
      <c r="XB6">
        <v>3.8923999999999999</v>
      </c>
      <c r="XC6">
        <v>3.8988299999999998</v>
      </c>
      <c r="XD6">
        <v>3.9053300000000002</v>
      </c>
      <c r="XE6">
        <v>3.9119000000000002</v>
      </c>
      <c r="XF6">
        <v>3.9185500000000002</v>
      </c>
      <c r="XG6">
        <v>3.9252899999999999</v>
      </c>
      <c r="XH6">
        <v>3.9321100000000002</v>
      </c>
      <c r="XI6">
        <v>3.9390200000000002</v>
      </c>
      <c r="XJ6">
        <v>3.9460299999999999</v>
      </c>
      <c r="XK6">
        <v>3.9531499999999999</v>
      </c>
      <c r="XL6">
        <v>3.9603799999999998</v>
      </c>
      <c r="XM6">
        <v>3.9677199999999999</v>
      </c>
      <c r="XN6">
        <v>3.9752000000000001</v>
      </c>
      <c r="XO6">
        <v>3.9828000000000001</v>
      </c>
      <c r="XP6">
        <v>3.9905499999999998</v>
      </c>
      <c r="XQ6">
        <v>3.9984600000000001</v>
      </c>
      <c r="XR6">
        <v>4.0065200000000001</v>
      </c>
      <c r="XS6">
        <v>4.0147500000000003</v>
      </c>
      <c r="XT6">
        <v>4.0231700000000004</v>
      </c>
      <c r="XU6">
        <v>4.0317699999999999</v>
      </c>
      <c r="XV6">
        <v>4.0405699999999998</v>
      </c>
      <c r="XW6">
        <v>4.0495799999999997</v>
      </c>
      <c r="XX6">
        <v>4.0588100000000003</v>
      </c>
      <c r="XY6">
        <v>4.0682499999999999</v>
      </c>
      <c r="XZ6">
        <v>4.0779300000000003</v>
      </c>
      <c r="YA6">
        <v>4.0878500000000004</v>
      </c>
      <c r="YB6">
        <v>4.0980299999999996</v>
      </c>
      <c r="YC6">
        <v>4.1084800000000001</v>
      </c>
      <c r="YD6">
        <v>4.1192299999999999</v>
      </c>
      <c r="YE6">
        <v>4.1303000000000001</v>
      </c>
      <c r="YF6">
        <v>4.1417299999999999</v>
      </c>
      <c r="YG6">
        <v>4.1535700000000002</v>
      </c>
      <c r="YH6">
        <v>4.16587</v>
      </c>
      <c r="YI6">
        <v>4.1710900000000004</v>
      </c>
      <c r="YJ6">
        <v>4.1768000000000001</v>
      </c>
      <c r="YK6">
        <v>4.1824700000000004</v>
      </c>
      <c r="YL6">
        <v>4.1902400000000002</v>
      </c>
      <c r="YM6">
        <v>4.2072700000000003</v>
      </c>
      <c r="YN6">
        <v>4.2214299999999998</v>
      </c>
      <c r="YO6" t="str">
        <f t="shared" ref="YO6:YO69" si="7">A6</f>
        <v>2M19040872+4936522</v>
      </c>
      <c r="YP6" t="s">
        <v>2</v>
      </c>
      <c r="YQ6">
        <v>2.9779800000000001</v>
      </c>
      <c r="YR6">
        <v>2.9912800000000002</v>
      </c>
      <c r="YS6">
        <v>3.0049100000000002</v>
      </c>
      <c r="YT6">
        <v>3.0190000000000001</v>
      </c>
      <c r="YU6">
        <v>3.0336599999999998</v>
      </c>
      <c r="YV6">
        <v>3.2098100000000001</v>
      </c>
      <c r="YW6">
        <v>3.3380800000000002</v>
      </c>
      <c r="YX6">
        <v>3.39045</v>
      </c>
      <c r="YY6">
        <v>3.4010099999999999</v>
      </c>
      <c r="YZ6">
        <v>3.4111799999999999</v>
      </c>
      <c r="ZA6">
        <v>3.4209999999999998</v>
      </c>
      <c r="ZB6">
        <v>3.4343499999999998</v>
      </c>
      <c r="ZC6">
        <v>3.4479600000000001</v>
      </c>
      <c r="ZD6">
        <v>3.50373</v>
      </c>
      <c r="ZE6">
        <v>3.5113500000000002</v>
      </c>
      <c r="ZF6">
        <v>3.5187599999999999</v>
      </c>
      <c r="ZG6">
        <v>3.5259999999999998</v>
      </c>
      <c r="ZH6">
        <v>3.53308</v>
      </c>
      <c r="ZI6">
        <v>3.5400399999999999</v>
      </c>
      <c r="ZJ6">
        <v>3.5468899999999999</v>
      </c>
      <c r="ZK6">
        <v>3.5536500000000002</v>
      </c>
      <c r="ZL6">
        <v>3.5603199999999999</v>
      </c>
      <c r="ZM6">
        <v>3.5669300000000002</v>
      </c>
      <c r="ZN6">
        <v>3.5734699999999999</v>
      </c>
      <c r="ZO6">
        <v>3.5799699999999999</v>
      </c>
      <c r="ZP6">
        <v>3.58643</v>
      </c>
      <c r="ZQ6">
        <v>3.5928499999999999</v>
      </c>
      <c r="ZR6">
        <v>3.59924</v>
      </c>
      <c r="ZS6">
        <v>3.60561</v>
      </c>
      <c r="ZT6">
        <v>3.6119599999999998</v>
      </c>
      <c r="ZU6">
        <v>3.6183000000000001</v>
      </c>
      <c r="ZV6">
        <v>3.6246299999999998</v>
      </c>
      <c r="ZW6">
        <v>3.63096</v>
      </c>
      <c r="ZX6">
        <v>3.6372900000000001</v>
      </c>
      <c r="ZY6">
        <v>3.6436199999999999</v>
      </c>
      <c r="ZZ6">
        <v>3.6499700000000002</v>
      </c>
      <c r="AAA6">
        <v>3.6563300000000001</v>
      </c>
      <c r="AAB6">
        <v>3.6627200000000002</v>
      </c>
      <c r="AAC6">
        <v>3.6691199999999999</v>
      </c>
      <c r="AAD6">
        <v>3.8271600000000001</v>
      </c>
      <c r="AAE6">
        <v>3.8598300000000001</v>
      </c>
      <c r="AAF6">
        <v>3.8662399999999999</v>
      </c>
      <c r="AAG6">
        <v>3.8727</v>
      </c>
      <c r="AAH6">
        <v>3.8792200000000001</v>
      </c>
      <c r="AAI6">
        <v>3.8857900000000001</v>
      </c>
      <c r="AAJ6">
        <v>3.8924300000000001</v>
      </c>
      <c r="AAK6">
        <v>3.89913</v>
      </c>
      <c r="AAL6">
        <v>3.90591</v>
      </c>
      <c r="AAM6">
        <v>3.9127700000000001</v>
      </c>
      <c r="AAN6">
        <v>3.9197000000000002</v>
      </c>
      <c r="AAO6">
        <v>3.9267300000000001</v>
      </c>
      <c r="AAP6">
        <v>3.9338500000000001</v>
      </c>
      <c r="AAQ6">
        <v>3.9410699999999999</v>
      </c>
      <c r="AAR6">
        <v>3.9483899999999998</v>
      </c>
      <c r="AAS6">
        <v>3.9558300000000002</v>
      </c>
      <c r="AAT6">
        <v>3.96339</v>
      </c>
      <c r="AAU6">
        <v>3.9710700000000001</v>
      </c>
      <c r="AAV6">
        <v>3.9788899999999998</v>
      </c>
      <c r="AAW6">
        <v>3.98685</v>
      </c>
      <c r="AAX6">
        <v>3.9949599999999998</v>
      </c>
      <c r="AAY6">
        <v>4.0032399999999999</v>
      </c>
      <c r="AAZ6">
        <v>4.0116899999999998</v>
      </c>
      <c r="ABA6">
        <v>4.0203199999999999</v>
      </c>
      <c r="ABB6">
        <v>4.0291499999999996</v>
      </c>
      <c r="ABC6">
        <v>4.0381799999999997</v>
      </c>
      <c r="ABD6">
        <v>4.0474300000000003</v>
      </c>
      <c r="ABE6">
        <v>4.0569100000000002</v>
      </c>
      <c r="ABF6">
        <v>4.06663</v>
      </c>
      <c r="ABG6">
        <v>4.0766099999999996</v>
      </c>
      <c r="ABH6">
        <v>4.0868500000000001</v>
      </c>
      <c r="ABI6">
        <v>4.0973899999999999</v>
      </c>
      <c r="ABJ6">
        <v>4.10825</v>
      </c>
      <c r="ABK6">
        <v>4.1194300000000004</v>
      </c>
      <c r="ABL6">
        <v>4.1309899999999997</v>
      </c>
      <c r="ABM6">
        <v>4.14297</v>
      </c>
      <c r="ABN6">
        <v>4.1516799999999998</v>
      </c>
      <c r="ABO6">
        <v>4.1559699999999999</v>
      </c>
      <c r="ABP6">
        <v>4.1602499999999996</v>
      </c>
      <c r="ABQ6">
        <v>4.1645200000000004</v>
      </c>
      <c r="ABR6">
        <v>4.1687700000000003</v>
      </c>
      <c r="ABS6">
        <v>4.1730099999999997</v>
      </c>
      <c r="ABT6" t="str">
        <f t="shared" ref="ABT6:ABT69" si="8">A6</f>
        <v>2M19040872+4936522</v>
      </c>
      <c r="ABU6" t="s">
        <v>2</v>
      </c>
      <c r="ABV6">
        <v>2.96414</v>
      </c>
      <c r="ABW6">
        <v>2.9787699999999999</v>
      </c>
      <c r="ABX6">
        <v>2.99377</v>
      </c>
      <c r="ABY6">
        <v>3.0092300000000001</v>
      </c>
      <c r="ABZ6">
        <v>3.0252599999999998</v>
      </c>
      <c r="ACA6">
        <v>3.0419499999999999</v>
      </c>
      <c r="ACB6">
        <v>3.17265</v>
      </c>
      <c r="ACC6">
        <v>3.2971499999999998</v>
      </c>
      <c r="ACD6">
        <v>3.3715799999999998</v>
      </c>
      <c r="ACE6">
        <v>3.3826399999999999</v>
      </c>
      <c r="ACF6">
        <v>3.3933800000000001</v>
      </c>
      <c r="ACG6">
        <v>3.4037999999999999</v>
      </c>
      <c r="ACH6">
        <v>3.41391</v>
      </c>
      <c r="ACI6">
        <v>3.4237199999999999</v>
      </c>
      <c r="ACJ6">
        <v>3.4848599999999998</v>
      </c>
      <c r="ACK6">
        <v>3.4931399999999999</v>
      </c>
      <c r="ACL6">
        <v>3.5011999999999999</v>
      </c>
      <c r="ACM6">
        <v>3.5090400000000002</v>
      </c>
      <c r="ACN6">
        <v>3.5166900000000001</v>
      </c>
      <c r="ACO6">
        <v>3.5241600000000002</v>
      </c>
      <c r="ACP6">
        <v>3.5314899999999998</v>
      </c>
      <c r="ACQ6">
        <v>3.5386700000000002</v>
      </c>
      <c r="ACR6">
        <v>3.5457399999999999</v>
      </c>
      <c r="ACS6">
        <v>3.5527099999999998</v>
      </c>
      <c r="ACT6">
        <v>3.55959</v>
      </c>
      <c r="ACU6">
        <v>3.5663900000000002</v>
      </c>
      <c r="ACV6">
        <v>3.5731199999999999</v>
      </c>
      <c r="ACW6">
        <v>3.5798100000000002</v>
      </c>
      <c r="ACX6">
        <v>3.5864400000000001</v>
      </c>
      <c r="ACY6">
        <v>3.5930399999999998</v>
      </c>
      <c r="ACZ6">
        <v>3.5996000000000001</v>
      </c>
      <c r="ADA6">
        <v>3.60615</v>
      </c>
      <c r="ADB6">
        <v>3.61267</v>
      </c>
      <c r="ADC6">
        <v>3.6191800000000001</v>
      </c>
      <c r="ADD6">
        <v>3.6256900000000001</v>
      </c>
      <c r="ADE6">
        <v>3.6322000000000001</v>
      </c>
      <c r="ADF6">
        <v>3.6387100000000001</v>
      </c>
      <c r="ADG6">
        <v>3.6452300000000002</v>
      </c>
      <c r="ADH6">
        <v>3.6517599999999999</v>
      </c>
      <c r="ADI6">
        <v>3.6583100000000002</v>
      </c>
      <c r="ADJ6">
        <v>3.6648900000000002</v>
      </c>
      <c r="ADK6">
        <v>3.6714899999999999</v>
      </c>
      <c r="ADL6">
        <v>3.7978000000000001</v>
      </c>
      <c r="ADM6">
        <v>3.8586900000000002</v>
      </c>
      <c r="ADN6">
        <v>3.8653300000000002</v>
      </c>
      <c r="ADO6">
        <v>3.8720300000000001</v>
      </c>
      <c r="ADP6">
        <v>3.87879</v>
      </c>
      <c r="ADQ6">
        <v>3.8856000000000002</v>
      </c>
      <c r="ADR6">
        <v>3.8924799999999999</v>
      </c>
      <c r="ADS6">
        <v>3.8994399999999998</v>
      </c>
      <c r="ADT6">
        <v>3.90646</v>
      </c>
      <c r="ADU6">
        <v>3.91357</v>
      </c>
      <c r="ADV6">
        <v>3.9207700000000001</v>
      </c>
      <c r="ADW6">
        <v>3.9280499999999998</v>
      </c>
      <c r="ADX6">
        <v>3.9354300000000002</v>
      </c>
      <c r="ADY6">
        <v>3.94292</v>
      </c>
      <c r="ADZ6">
        <v>3.95052</v>
      </c>
      <c r="AEA6">
        <v>3.95824</v>
      </c>
      <c r="AEB6">
        <v>3.9660799999999998</v>
      </c>
      <c r="AEC6">
        <v>3.9740600000000001</v>
      </c>
      <c r="AED6">
        <v>3.9821800000000001</v>
      </c>
      <c r="AEE6">
        <v>3.9904500000000001</v>
      </c>
      <c r="AEF6">
        <v>3.9988899999999998</v>
      </c>
      <c r="AEG6">
        <v>4.0075000000000003</v>
      </c>
      <c r="AEH6">
        <v>4.0162899999999997</v>
      </c>
      <c r="AEI6">
        <v>4.02529</v>
      </c>
      <c r="AEJ6">
        <v>4.0344899999999999</v>
      </c>
      <c r="AEK6">
        <v>4.04392</v>
      </c>
      <c r="AEL6">
        <v>4.0535899999999998</v>
      </c>
      <c r="AEM6">
        <v>4.0635199999999996</v>
      </c>
      <c r="AEN6">
        <v>4.0737100000000002</v>
      </c>
      <c r="AEO6">
        <v>4.0842000000000001</v>
      </c>
      <c r="AEP6">
        <v>4.0949999999999998</v>
      </c>
      <c r="AEQ6">
        <v>4.1061300000000003</v>
      </c>
      <c r="AER6">
        <v>4.1176300000000001</v>
      </c>
      <c r="AES6">
        <v>4.1295700000000002</v>
      </c>
      <c r="AET6">
        <v>4.1363300000000001</v>
      </c>
      <c r="AEU6">
        <v>4.1406599999999996</v>
      </c>
      <c r="AEV6">
        <v>4.1449800000000003</v>
      </c>
      <c r="AEW6">
        <v>4.1492899999999997</v>
      </c>
      <c r="AEX6">
        <v>4.1535799999999998</v>
      </c>
      <c r="AEY6" t="str">
        <f t="shared" ref="AEY6:AEY69" si="9">A6</f>
        <v>2M19040872+4936522</v>
      </c>
      <c r="AEZ6" t="s">
        <v>2</v>
      </c>
      <c r="AFA6">
        <v>3.0449199999999998</v>
      </c>
      <c r="AFB6">
        <v>3.0600999999999998</v>
      </c>
      <c r="AFC6">
        <v>3.0782099999999999</v>
      </c>
      <c r="AFD6">
        <v>3.1029800000000001</v>
      </c>
      <c r="AFE6">
        <v>3.1448</v>
      </c>
      <c r="AFF6">
        <v>3.1595599999999999</v>
      </c>
      <c r="AFG6">
        <v>3.1743299999999999</v>
      </c>
      <c r="AFH6">
        <v>3.1940900000000001</v>
      </c>
      <c r="AFI6">
        <v>3.2094299999999998</v>
      </c>
      <c r="AFJ6">
        <v>3.22295</v>
      </c>
      <c r="AFK6">
        <v>3.23536</v>
      </c>
      <c r="AFL6">
        <v>3.2469600000000001</v>
      </c>
      <c r="AFM6">
        <v>3.3010000000000002</v>
      </c>
      <c r="AFN6">
        <v>3.30904</v>
      </c>
      <c r="AFO6">
        <v>3.3168299999999999</v>
      </c>
      <c r="AFP6">
        <v>3.3244099999999999</v>
      </c>
      <c r="AFQ6">
        <v>3.3318300000000001</v>
      </c>
      <c r="AFR6">
        <v>3.3391000000000002</v>
      </c>
      <c r="AFS6">
        <v>3.3462399999999999</v>
      </c>
      <c r="AFT6">
        <v>3.3532600000000001</v>
      </c>
      <c r="AFU6">
        <v>3.3601899999999998</v>
      </c>
      <c r="AFV6">
        <v>3.3670200000000001</v>
      </c>
      <c r="AFW6">
        <v>3.3737699999999999</v>
      </c>
      <c r="AFX6">
        <v>3.3804500000000002</v>
      </c>
      <c r="AFY6">
        <v>3.3870499999999999</v>
      </c>
      <c r="AFZ6">
        <v>3.3935900000000001</v>
      </c>
      <c r="AGA6">
        <v>3.4000699999999999</v>
      </c>
      <c r="AGB6">
        <v>3.4064899999999998</v>
      </c>
      <c r="AGC6">
        <v>3.4128699999999998</v>
      </c>
      <c r="AGD6">
        <v>3.41919</v>
      </c>
      <c r="AGE6">
        <v>3.4254799999999999</v>
      </c>
      <c r="AGF6">
        <v>3.4597000000000002</v>
      </c>
      <c r="AGG6">
        <v>3.4659399999999998</v>
      </c>
      <c r="AGH6">
        <v>3.4721299999999999</v>
      </c>
      <c r="AGI6">
        <v>3.4782700000000002</v>
      </c>
      <c r="AGJ6">
        <v>3.4845899999999999</v>
      </c>
      <c r="AGK6">
        <v>3.6855799999999999</v>
      </c>
      <c r="AGL6">
        <v>3.6915</v>
      </c>
      <c r="AGM6">
        <v>3.6974</v>
      </c>
      <c r="AGN6">
        <v>3.7032799999999999</v>
      </c>
      <c r="AGO6">
        <v>3.7091400000000001</v>
      </c>
      <c r="AGP6">
        <v>3.7149999999999999</v>
      </c>
      <c r="AGQ6">
        <v>3.7208700000000001</v>
      </c>
      <c r="AGR6">
        <v>3.72675</v>
      </c>
      <c r="AGS6">
        <v>3.7326700000000002</v>
      </c>
      <c r="AGT6">
        <v>3.7386300000000001</v>
      </c>
      <c r="AGU6">
        <v>3.7446700000000002</v>
      </c>
      <c r="AGV6">
        <v>3.75081</v>
      </c>
      <c r="AGW6">
        <v>3.7570899999999998</v>
      </c>
      <c r="AGX6">
        <v>3.7635700000000001</v>
      </c>
      <c r="AGY6">
        <v>3.7703199999999999</v>
      </c>
      <c r="AGZ6">
        <v>3.7774399999999999</v>
      </c>
      <c r="AHA6">
        <v>3.7850600000000001</v>
      </c>
      <c r="AHB6">
        <v>3.7933400000000002</v>
      </c>
      <c r="AHC6">
        <v>3.8024499999999999</v>
      </c>
      <c r="AHD6">
        <v>3.8125900000000001</v>
      </c>
      <c r="AHE6">
        <v>3.8239299999999998</v>
      </c>
      <c r="AHF6">
        <v>3.8366099999999999</v>
      </c>
      <c r="AHG6">
        <v>3.8508300000000002</v>
      </c>
      <c r="AHH6">
        <v>3.8668300000000002</v>
      </c>
      <c r="AHI6">
        <v>3.8850199999999999</v>
      </c>
      <c r="AHJ6">
        <v>3.93947</v>
      </c>
      <c r="AHK6">
        <v>4.0030799999999997</v>
      </c>
      <c r="AHL6">
        <v>4.0203199999999999</v>
      </c>
      <c r="AHM6">
        <v>4.0336299999999996</v>
      </c>
      <c r="AHN6">
        <v>4.0446600000000004</v>
      </c>
      <c r="AHO6">
        <v>4.0552999999999999</v>
      </c>
      <c r="AHP6">
        <v>4.0657100000000002</v>
      </c>
      <c r="AHQ6">
        <v>4.0739599999999996</v>
      </c>
      <c r="AHR6">
        <v>4.0816699999999999</v>
      </c>
      <c r="AHS6">
        <v>4.0890199999999997</v>
      </c>
      <c r="AHT6">
        <v>4.0960400000000003</v>
      </c>
      <c r="AHU6">
        <v>4.10276</v>
      </c>
      <c r="AHV6">
        <v>4.10921</v>
      </c>
      <c r="AHW6">
        <v>4.1154200000000003</v>
      </c>
      <c r="AHX6">
        <v>4.12141</v>
      </c>
      <c r="AHY6">
        <v>4.1272099999999998</v>
      </c>
      <c r="AHZ6">
        <v>4.1328199999999997</v>
      </c>
      <c r="AIA6">
        <v>4.1409500000000001</v>
      </c>
      <c r="AIB6">
        <v>4.149</v>
      </c>
      <c r="AIC6">
        <v>4.1564100000000002</v>
      </c>
      <c r="AID6" t="str">
        <f t="shared" ref="AID6:AID69" si="10">A6</f>
        <v>2M19040872+4936522</v>
      </c>
      <c r="AIE6" t="s">
        <v>2</v>
      </c>
      <c r="AIF6">
        <v>3.03077</v>
      </c>
      <c r="AIG6">
        <v>3.0449199999999998</v>
      </c>
      <c r="AIH6">
        <v>3.0629900000000001</v>
      </c>
      <c r="AII6">
        <v>3.0854900000000001</v>
      </c>
      <c r="AIJ6">
        <v>3.1275400000000002</v>
      </c>
      <c r="AIK6">
        <v>3.1375799999999998</v>
      </c>
      <c r="AIL6">
        <v>3.1474500000000001</v>
      </c>
      <c r="AIM6">
        <v>3.1571500000000001</v>
      </c>
      <c r="AIN6">
        <v>3.16669</v>
      </c>
      <c r="AIO6">
        <v>3.1811400000000001</v>
      </c>
      <c r="AIP6">
        <v>3.19651</v>
      </c>
      <c r="AIQ6">
        <v>3.2134100000000001</v>
      </c>
      <c r="AIR6">
        <v>3.2272799999999999</v>
      </c>
      <c r="AIS6">
        <v>3.2843599999999999</v>
      </c>
      <c r="AIT6">
        <v>3.2932100000000002</v>
      </c>
      <c r="AIU6">
        <v>3.3016999999999999</v>
      </c>
      <c r="AIV6">
        <v>3.3098800000000002</v>
      </c>
      <c r="AIW6">
        <v>3.3178100000000001</v>
      </c>
      <c r="AIX6">
        <v>3.3255400000000002</v>
      </c>
      <c r="AIY6">
        <v>3.3330799999999998</v>
      </c>
      <c r="AIZ6">
        <v>3.3404799999999999</v>
      </c>
      <c r="AJA6">
        <v>3.3477399999999999</v>
      </c>
      <c r="AJB6">
        <v>3.3548800000000001</v>
      </c>
      <c r="AJC6">
        <v>3.36191</v>
      </c>
      <c r="AJD6">
        <v>3.3688600000000002</v>
      </c>
      <c r="AJE6">
        <v>3.3757100000000002</v>
      </c>
      <c r="AJF6">
        <v>3.3824999999999998</v>
      </c>
      <c r="AJG6">
        <v>3.3892099999999998</v>
      </c>
      <c r="AJH6">
        <v>3.3958599999999999</v>
      </c>
      <c r="AJI6">
        <v>3.40245</v>
      </c>
      <c r="AJJ6">
        <v>3.4089900000000002</v>
      </c>
      <c r="AJK6">
        <v>3.4154800000000001</v>
      </c>
      <c r="AJL6">
        <v>3.4219300000000001</v>
      </c>
      <c r="AJM6">
        <v>3.42835</v>
      </c>
      <c r="AJN6">
        <v>3.4347400000000001</v>
      </c>
      <c r="AJO6">
        <v>3.4411100000000001</v>
      </c>
      <c r="AJP6">
        <v>3.4689100000000002</v>
      </c>
      <c r="AJQ6">
        <v>3.4752100000000001</v>
      </c>
      <c r="AJR6">
        <v>3.4900500000000001</v>
      </c>
      <c r="AJS6">
        <v>3.67815</v>
      </c>
      <c r="AJT6">
        <v>3.6843699999999999</v>
      </c>
      <c r="AJU6">
        <v>3.6906099999999999</v>
      </c>
      <c r="AJV6">
        <v>3.6968800000000002</v>
      </c>
      <c r="AJW6">
        <v>3.7031900000000002</v>
      </c>
      <c r="AJX6">
        <v>3.7095799999999999</v>
      </c>
      <c r="AJY6">
        <v>3.7160700000000002</v>
      </c>
      <c r="AJZ6">
        <v>3.7227000000000001</v>
      </c>
      <c r="AKA6">
        <v>3.7295199999999999</v>
      </c>
      <c r="AKB6">
        <v>3.7366000000000001</v>
      </c>
      <c r="AKC6">
        <v>3.74403</v>
      </c>
      <c r="AKD6">
        <v>3.7519</v>
      </c>
      <c r="AKE6">
        <v>3.7603800000000001</v>
      </c>
      <c r="AKF6">
        <v>3.7696399999999999</v>
      </c>
      <c r="AKG6">
        <v>3.7799</v>
      </c>
      <c r="AKH6">
        <v>3.7913999999999999</v>
      </c>
      <c r="AKI6">
        <v>3.80443</v>
      </c>
      <c r="AKJ6">
        <v>3.8193299999999999</v>
      </c>
      <c r="AKK6">
        <v>3.8364799999999999</v>
      </c>
      <c r="AKL6">
        <v>3.85642</v>
      </c>
      <c r="AKM6">
        <v>3.87988</v>
      </c>
      <c r="AKN6">
        <v>3.9079799999999998</v>
      </c>
      <c r="AKO6">
        <v>3.9424199999999998</v>
      </c>
      <c r="AKP6">
        <v>3.95682</v>
      </c>
      <c r="AKQ6">
        <v>3.9611800000000001</v>
      </c>
      <c r="AKR6">
        <v>3.9655200000000002</v>
      </c>
      <c r="AKS6">
        <v>3.9698500000000001</v>
      </c>
      <c r="AKT6">
        <v>3.97417</v>
      </c>
      <c r="AKU6">
        <v>3.9784700000000002</v>
      </c>
      <c r="AKV6">
        <v>3.9827499999999998</v>
      </c>
      <c r="AKW6">
        <v>3.9870299999999999</v>
      </c>
      <c r="AKX6">
        <v>3.9912800000000002</v>
      </c>
      <c r="AKY6">
        <v>4.0018000000000002</v>
      </c>
      <c r="AKZ6">
        <v>4.0133400000000004</v>
      </c>
      <c r="ALA6">
        <v>4.0243200000000003</v>
      </c>
      <c r="ALB6">
        <v>4.0347600000000003</v>
      </c>
      <c r="ALC6">
        <v>4.0447100000000002</v>
      </c>
      <c r="ALD6">
        <v>4.0541799999999997</v>
      </c>
      <c r="ALE6">
        <v>4.0632099999999998</v>
      </c>
      <c r="ALF6">
        <v>4.0718399999999999</v>
      </c>
      <c r="ALG6">
        <v>4.0800900000000002</v>
      </c>
      <c r="ALH6">
        <v>4.0879899999999996</v>
      </c>
      <c r="ALI6" t="str">
        <f t="shared" ref="ALI6:ALI69" si="11">A6</f>
        <v>2M19040872+4936522</v>
      </c>
      <c r="ALJ6" t="s">
        <v>2</v>
      </c>
      <c r="ALK6">
        <v>3.0164499999999999</v>
      </c>
      <c r="ALL6">
        <v>3.0301999999999998</v>
      </c>
      <c r="ALM6">
        <v>3.0430999999999999</v>
      </c>
      <c r="ALN6">
        <v>3.0653800000000002</v>
      </c>
      <c r="ALO6">
        <v>3.1056699999999999</v>
      </c>
      <c r="ALP6">
        <v>3.1161300000000001</v>
      </c>
      <c r="ALQ6">
        <v>3.1263899999999998</v>
      </c>
      <c r="ALR6">
        <v>3.13645</v>
      </c>
      <c r="ALS6">
        <v>3.1463399999999999</v>
      </c>
      <c r="ALT6">
        <v>3.1560600000000001</v>
      </c>
      <c r="ALU6">
        <v>3.1656200000000001</v>
      </c>
      <c r="ALV6">
        <v>3.17502</v>
      </c>
      <c r="ALW6">
        <v>3.1867100000000002</v>
      </c>
      <c r="ALX6">
        <v>3.1993100000000001</v>
      </c>
      <c r="ALY6">
        <v>3.2647699999999999</v>
      </c>
      <c r="ALZ6">
        <v>3.2748300000000001</v>
      </c>
      <c r="AMA6">
        <v>3.2843</v>
      </c>
      <c r="AMB6">
        <v>3.29332</v>
      </c>
      <c r="AMC6">
        <v>3.3019599999999998</v>
      </c>
      <c r="AMD6">
        <v>3.3102999999999998</v>
      </c>
      <c r="AME6">
        <v>3.3183799999999999</v>
      </c>
      <c r="AMF6">
        <v>3.32626</v>
      </c>
      <c r="AMG6">
        <v>3.3339500000000002</v>
      </c>
      <c r="AMH6">
        <v>3.3414799999999998</v>
      </c>
      <c r="AMI6">
        <v>3.3488799999999999</v>
      </c>
      <c r="AMJ6">
        <v>3.35616</v>
      </c>
      <c r="AMK6">
        <v>3.3633299999999999</v>
      </c>
      <c r="AML6">
        <v>3.3704100000000001</v>
      </c>
      <c r="AMM6">
        <v>3.3774000000000002</v>
      </c>
      <c r="AMN6">
        <v>3.3843299999999998</v>
      </c>
      <c r="AMO6">
        <v>3.3911799999999999</v>
      </c>
      <c r="AMP6">
        <v>3.39798</v>
      </c>
      <c r="AMQ6">
        <v>3.4047200000000002</v>
      </c>
      <c r="AMR6">
        <v>3.4114300000000002</v>
      </c>
      <c r="AMS6">
        <v>3.4180899999999999</v>
      </c>
      <c r="AMT6">
        <v>3.4247299999999998</v>
      </c>
      <c r="AMU6">
        <v>3.4313500000000001</v>
      </c>
      <c r="AMV6">
        <v>3.43797</v>
      </c>
      <c r="AMW6">
        <v>3.4445800000000002</v>
      </c>
      <c r="AMX6">
        <v>3.4512100000000001</v>
      </c>
      <c r="AMY6">
        <v>3.4578799999999998</v>
      </c>
      <c r="AMZ6">
        <v>3.5066099999999998</v>
      </c>
      <c r="ANA6">
        <v>3.6575199999999999</v>
      </c>
      <c r="ANB6">
        <v>3.6644800000000002</v>
      </c>
      <c r="ANC6">
        <v>3.6716099999999998</v>
      </c>
      <c r="AND6">
        <v>3.6902400000000002</v>
      </c>
      <c r="ANE6">
        <v>3.7007099999999999</v>
      </c>
      <c r="ANF6">
        <v>3.7083300000000001</v>
      </c>
      <c r="ANG6">
        <v>3.7163300000000001</v>
      </c>
      <c r="ANH6">
        <v>3.7248399999999999</v>
      </c>
      <c r="ANI6">
        <v>3.7340200000000001</v>
      </c>
      <c r="ANJ6">
        <v>3.7440600000000002</v>
      </c>
      <c r="ANK6">
        <v>3.7552099999999999</v>
      </c>
      <c r="ANL6">
        <v>3.7678099999999999</v>
      </c>
      <c r="ANM6">
        <v>3.78226</v>
      </c>
      <c r="ANN6">
        <v>3.79908</v>
      </c>
      <c r="ANO6">
        <v>3.8189199999999999</v>
      </c>
      <c r="ANP6">
        <v>3.8426300000000002</v>
      </c>
      <c r="ANQ6">
        <v>3.8713700000000002</v>
      </c>
      <c r="ANR6">
        <v>3.9063400000000001</v>
      </c>
      <c r="ANS6">
        <v>3.9188999999999998</v>
      </c>
      <c r="ANT6">
        <v>3.9311600000000002</v>
      </c>
      <c r="ANU6">
        <v>3.93736</v>
      </c>
      <c r="ANV6">
        <v>3.9417800000000001</v>
      </c>
      <c r="ANW6">
        <v>3.94618</v>
      </c>
      <c r="ANX6">
        <v>3.9505599999999998</v>
      </c>
      <c r="ANY6">
        <v>3.9549300000000001</v>
      </c>
      <c r="ANZ6">
        <v>3.9592900000000002</v>
      </c>
      <c r="AOA6">
        <v>3.9636300000000002</v>
      </c>
      <c r="AOB6">
        <v>3.9679500000000001</v>
      </c>
      <c r="AOC6">
        <v>3.9722599999999999</v>
      </c>
      <c r="AOD6">
        <v>3.9765600000000001</v>
      </c>
      <c r="AOE6">
        <v>3.9808400000000002</v>
      </c>
      <c r="AOF6">
        <v>3.9851100000000002</v>
      </c>
      <c r="AOG6">
        <v>3.98936</v>
      </c>
      <c r="AOH6">
        <v>3.9935999999999998</v>
      </c>
      <c r="AOI6">
        <v>3.99783</v>
      </c>
      <c r="AOJ6">
        <v>4.00204</v>
      </c>
      <c r="AOK6">
        <v>4.0062300000000004</v>
      </c>
      <c r="AOL6">
        <v>4.0104199999999999</v>
      </c>
      <c r="AOM6">
        <v>4.0145900000000001</v>
      </c>
      <c r="AON6" t="str">
        <f t="shared" ref="AON6:AON69" si="12">A6</f>
        <v>2M19040872+4936522</v>
      </c>
      <c r="AOO6" t="s">
        <v>2</v>
      </c>
      <c r="AOP6">
        <v>2.9931700000000001</v>
      </c>
      <c r="AOQ6">
        <v>3.0065300000000001</v>
      </c>
      <c r="AOR6">
        <v>3.0194000000000001</v>
      </c>
      <c r="AOS6">
        <v>3.0469400000000002</v>
      </c>
      <c r="AOT6">
        <v>3.0821299999999998</v>
      </c>
      <c r="AOU6">
        <v>3.0931000000000002</v>
      </c>
      <c r="AOV6">
        <v>3.1038199999999998</v>
      </c>
      <c r="AOW6">
        <v>3.1143200000000002</v>
      </c>
      <c r="AOX6">
        <v>3.1246200000000002</v>
      </c>
      <c r="AOY6">
        <v>3.1347200000000002</v>
      </c>
      <c r="AOZ6">
        <v>3.1446399999999999</v>
      </c>
      <c r="APA6">
        <v>3.1543899999999998</v>
      </c>
      <c r="APB6">
        <v>3.16398</v>
      </c>
      <c r="APC6">
        <v>3.1734100000000001</v>
      </c>
      <c r="APD6">
        <v>3.1827000000000001</v>
      </c>
      <c r="APE6">
        <v>3.1918500000000001</v>
      </c>
      <c r="APF6">
        <v>3.25352</v>
      </c>
      <c r="APG6">
        <v>3.2644299999999999</v>
      </c>
      <c r="APH6">
        <v>3.27461</v>
      </c>
      <c r="API6">
        <v>3.2842099999999999</v>
      </c>
      <c r="APJ6">
        <v>3.2933699999999999</v>
      </c>
      <c r="APK6">
        <v>3.3021500000000001</v>
      </c>
      <c r="APL6">
        <v>3.3106399999999998</v>
      </c>
      <c r="APM6">
        <v>3.31887</v>
      </c>
      <c r="APN6">
        <v>3.3269000000000002</v>
      </c>
      <c r="APO6">
        <v>3.33474</v>
      </c>
      <c r="APP6">
        <v>3.3424299999999998</v>
      </c>
      <c r="APQ6">
        <v>3.34999</v>
      </c>
      <c r="APR6">
        <v>3.3574199999999998</v>
      </c>
      <c r="APS6">
        <v>3.36476</v>
      </c>
      <c r="APT6">
        <v>3.3719999999999999</v>
      </c>
      <c r="APU6">
        <v>3.3791699999999998</v>
      </c>
      <c r="APV6">
        <v>3.3862700000000001</v>
      </c>
      <c r="APW6">
        <v>3.39331</v>
      </c>
      <c r="APX6">
        <v>3.4003000000000001</v>
      </c>
      <c r="APY6">
        <v>3.40726</v>
      </c>
      <c r="APZ6">
        <v>3.4141900000000001</v>
      </c>
      <c r="AQA6">
        <v>3.4211</v>
      </c>
      <c r="AQB6">
        <v>3.42801</v>
      </c>
      <c r="AQC6">
        <v>3.43493</v>
      </c>
      <c r="AQD6">
        <v>3.4418799999999998</v>
      </c>
      <c r="AQE6">
        <v>3.4488699999999999</v>
      </c>
      <c r="AQF6">
        <v>3.45594</v>
      </c>
      <c r="AQG6">
        <v>3.4631099999999999</v>
      </c>
      <c r="AQH6">
        <v>3.4959600000000002</v>
      </c>
      <c r="AQI6">
        <v>3.6603699999999999</v>
      </c>
      <c r="AQJ6">
        <v>3.6682800000000002</v>
      </c>
      <c r="AQK6">
        <v>3.6765500000000002</v>
      </c>
      <c r="AQL6">
        <v>3.68533</v>
      </c>
      <c r="AQM6">
        <v>3.69476</v>
      </c>
      <c r="AQN6">
        <v>3.7050900000000002</v>
      </c>
      <c r="AQO6">
        <v>3.7166199999999998</v>
      </c>
      <c r="AQP6">
        <v>3.7298300000000002</v>
      </c>
      <c r="AQQ6">
        <v>3.7453799999999999</v>
      </c>
      <c r="AQR6">
        <v>3.76423</v>
      </c>
      <c r="AQS6">
        <v>3.7878799999999999</v>
      </c>
      <c r="AQT6">
        <v>3.8204099999999999</v>
      </c>
      <c r="AQU6">
        <v>3.8551000000000002</v>
      </c>
      <c r="AQV6">
        <v>3.87201</v>
      </c>
      <c r="AQW6">
        <v>3.8854099999999998</v>
      </c>
      <c r="AQX6">
        <v>3.8984200000000002</v>
      </c>
      <c r="AQY6">
        <v>3.9111099999999999</v>
      </c>
      <c r="AQZ6">
        <v>3.9173300000000002</v>
      </c>
      <c r="ARA6">
        <v>3.9218099999999998</v>
      </c>
      <c r="ARB6">
        <v>3.9262700000000001</v>
      </c>
      <c r="ARC6">
        <v>3.9307099999999999</v>
      </c>
      <c r="ARD6">
        <v>3.9351400000000001</v>
      </c>
      <c r="ARE6">
        <v>3.9395500000000001</v>
      </c>
      <c r="ARF6">
        <v>3.9439500000000001</v>
      </c>
      <c r="ARG6">
        <v>3.9483299999999999</v>
      </c>
      <c r="ARH6">
        <v>3.95269</v>
      </c>
      <c r="ARI6">
        <v>3.9570500000000002</v>
      </c>
      <c r="ARJ6">
        <v>3.9613800000000001</v>
      </c>
      <c r="ARK6">
        <v>3.9657</v>
      </c>
      <c r="ARL6">
        <v>3.9700099999999998</v>
      </c>
      <c r="ARM6">
        <v>3.9742999999999999</v>
      </c>
      <c r="ARN6">
        <v>3.97858</v>
      </c>
      <c r="ARO6">
        <v>3.98285</v>
      </c>
      <c r="ARP6">
        <v>3.9870899999999998</v>
      </c>
      <c r="ARQ6">
        <v>3.99133</v>
      </c>
      <c r="ARR6">
        <v>3.9955500000000002</v>
      </c>
    </row>
    <row r="7" spans="1:1162" x14ac:dyDescent="0.25">
      <c r="A7" t="s">
        <v>3</v>
      </c>
      <c r="B7" t="s">
        <v>3</v>
      </c>
      <c r="CF7" t="str">
        <f t="shared" si="0"/>
        <v>2M18590868+4825236</v>
      </c>
      <c r="CG7" t="s">
        <v>3</v>
      </c>
      <c r="FK7" t="str">
        <f t="shared" si="1"/>
        <v>2M18590868+4825236</v>
      </c>
      <c r="FL7" t="s">
        <v>3</v>
      </c>
      <c r="IP7" t="str">
        <f t="shared" si="2"/>
        <v>2M18590868+4825236</v>
      </c>
      <c r="IQ7" t="s">
        <v>3</v>
      </c>
      <c r="LU7" t="str">
        <f t="shared" si="3"/>
        <v>2M18590868+4825236</v>
      </c>
      <c r="LV7" t="s">
        <v>3</v>
      </c>
      <c r="OZ7" t="str">
        <f t="shared" si="4"/>
        <v>2M18590868+4825236</v>
      </c>
      <c r="PA7" t="s">
        <v>3</v>
      </c>
      <c r="SE7" t="str">
        <f t="shared" si="5"/>
        <v>2M18590868+4825236</v>
      </c>
      <c r="SF7" t="s">
        <v>3</v>
      </c>
      <c r="VJ7" t="str">
        <f t="shared" si="6"/>
        <v>2M18590868+4825236</v>
      </c>
      <c r="VK7" t="s">
        <v>3</v>
      </c>
      <c r="YO7" t="str">
        <f t="shared" si="7"/>
        <v>2M18590868+4825236</v>
      </c>
      <c r="YP7" t="s">
        <v>3</v>
      </c>
      <c r="ABT7" t="str">
        <f t="shared" si="8"/>
        <v>2M18590868+4825236</v>
      </c>
      <c r="ABU7" t="s">
        <v>3</v>
      </c>
      <c r="AEY7" t="str">
        <f t="shared" si="9"/>
        <v>2M18590868+4825236</v>
      </c>
      <c r="AEZ7" t="s">
        <v>3</v>
      </c>
      <c r="AID7" t="str">
        <f t="shared" si="10"/>
        <v>2M18590868+4825236</v>
      </c>
      <c r="AIE7" t="s">
        <v>3</v>
      </c>
      <c r="ALI7" t="str">
        <f t="shared" si="11"/>
        <v>2M18590868+4825236</v>
      </c>
      <c r="ALJ7" t="s">
        <v>3</v>
      </c>
      <c r="AON7" t="str">
        <f t="shared" si="12"/>
        <v>2M18590868+4825236</v>
      </c>
      <c r="AOO7" t="s">
        <v>3</v>
      </c>
    </row>
    <row r="8" spans="1:1162" x14ac:dyDescent="0.25">
      <c r="A8" t="s">
        <v>4</v>
      </c>
      <c r="B8" t="s">
        <v>4</v>
      </c>
      <c r="C8">
        <v>3.2121900000000001</v>
      </c>
      <c r="D8">
        <v>3.2290000000000001</v>
      </c>
      <c r="E8">
        <v>3.2377400000000001</v>
      </c>
      <c r="F8">
        <v>3.24634</v>
      </c>
      <c r="G8">
        <v>3.2547999999999999</v>
      </c>
      <c r="H8">
        <v>3.2631199999999998</v>
      </c>
      <c r="I8">
        <v>3.2713299999999998</v>
      </c>
      <c r="J8">
        <v>3.2794099999999999</v>
      </c>
      <c r="K8">
        <v>3.2873899999999998</v>
      </c>
      <c r="L8">
        <v>3.2952499999999998</v>
      </c>
      <c r="M8">
        <v>3.30301</v>
      </c>
      <c r="N8">
        <v>3.3114599999999998</v>
      </c>
      <c r="O8">
        <v>3.3202500000000001</v>
      </c>
      <c r="P8">
        <v>3.3286600000000002</v>
      </c>
      <c r="Q8">
        <v>3.3367800000000001</v>
      </c>
      <c r="R8">
        <v>3.3446500000000001</v>
      </c>
      <c r="S8">
        <v>3.3523200000000002</v>
      </c>
      <c r="T8">
        <v>3.35981</v>
      </c>
      <c r="U8">
        <v>3.36714</v>
      </c>
      <c r="V8">
        <v>3.3743500000000002</v>
      </c>
      <c r="W8">
        <v>3.3814299999999999</v>
      </c>
      <c r="X8">
        <v>3.3883999999999999</v>
      </c>
      <c r="Y8">
        <v>3.39527</v>
      </c>
      <c r="Z8">
        <v>3.4020600000000001</v>
      </c>
      <c r="AA8">
        <v>3.40876</v>
      </c>
      <c r="AB8">
        <v>3.4153799999999999</v>
      </c>
      <c r="AC8">
        <v>3.4219300000000001</v>
      </c>
      <c r="AD8">
        <v>3.42841</v>
      </c>
      <c r="AE8">
        <v>3.4348200000000002</v>
      </c>
      <c r="AF8">
        <v>3.4411800000000001</v>
      </c>
      <c r="AG8">
        <v>3.44747</v>
      </c>
      <c r="AH8">
        <v>3.4864000000000002</v>
      </c>
      <c r="AI8">
        <v>3.4923999999999999</v>
      </c>
      <c r="AJ8">
        <v>3.4983499999999998</v>
      </c>
      <c r="AK8">
        <v>3.50427</v>
      </c>
      <c r="AL8">
        <v>3.5101499999999999</v>
      </c>
      <c r="AM8">
        <v>3.5159899999999999</v>
      </c>
      <c r="AN8">
        <v>3.5217900000000002</v>
      </c>
      <c r="AO8">
        <v>3.5275699999999999</v>
      </c>
      <c r="AP8">
        <v>3.5333100000000002</v>
      </c>
      <c r="AQ8">
        <v>3.5390199999999998</v>
      </c>
      <c r="AR8">
        <v>3.5447000000000002</v>
      </c>
      <c r="AS8">
        <v>3.5503499999999999</v>
      </c>
      <c r="AT8">
        <v>3.55599</v>
      </c>
      <c r="AU8">
        <v>3.5615899999999998</v>
      </c>
      <c r="AV8">
        <v>3.5671900000000001</v>
      </c>
      <c r="AW8">
        <v>3.5727600000000002</v>
      </c>
      <c r="AX8">
        <v>3.5783299999999998</v>
      </c>
      <c r="AY8">
        <v>3.5838999999999999</v>
      </c>
      <c r="AZ8">
        <v>3.6064600000000002</v>
      </c>
      <c r="BA8">
        <v>3.6436999999999999</v>
      </c>
      <c r="BB8">
        <v>3.6490800000000001</v>
      </c>
      <c r="BC8">
        <v>3.65449</v>
      </c>
      <c r="BD8">
        <v>3.6599499999999998</v>
      </c>
      <c r="BE8">
        <v>3.6655099999999998</v>
      </c>
      <c r="BF8">
        <v>3.6711999999999998</v>
      </c>
      <c r="BG8">
        <v>3.6771199999999999</v>
      </c>
      <c r="BH8">
        <v>3.68411</v>
      </c>
      <c r="BI8">
        <v>3.6935899999999999</v>
      </c>
      <c r="BJ8">
        <v>3.7037800000000001</v>
      </c>
      <c r="BK8">
        <v>3.7149000000000001</v>
      </c>
      <c r="BL8">
        <v>3.8146200000000001</v>
      </c>
      <c r="BM8">
        <v>3.87988</v>
      </c>
      <c r="BN8">
        <v>3.89113</v>
      </c>
      <c r="BO8">
        <v>3.9058899999999999</v>
      </c>
      <c r="BP8">
        <v>3.9224999999999999</v>
      </c>
      <c r="BQ8">
        <v>3.94163</v>
      </c>
      <c r="BR8">
        <v>3.96028</v>
      </c>
      <c r="BS8">
        <v>3.9665599999999999</v>
      </c>
      <c r="BT8">
        <v>3.9729100000000002</v>
      </c>
      <c r="BU8">
        <v>3.9794100000000001</v>
      </c>
      <c r="BV8">
        <v>4.0200500000000003</v>
      </c>
      <c r="BW8">
        <v>4.0287899999999999</v>
      </c>
      <c r="BX8">
        <v>4.0362200000000001</v>
      </c>
      <c r="BY8">
        <v>4.0427499999999998</v>
      </c>
      <c r="BZ8">
        <v>4.0486700000000004</v>
      </c>
      <c r="CA8">
        <v>4.0541299999999998</v>
      </c>
      <c r="CB8">
        <v>4.0592600000000001</v>
      </c>
      <c r="CC8">
        <v>4.0641400000000001</v>
      </c>
      <c r="CD8">
        <v>4.0688399999999998</v>
      </c>
      <c r="CE8">
        <v>4.0733800000000002</v>
      </c>
      <c r="CF8" t="str">
        <f t="shared" si="0"/>
        <v>2M19441136+4244348</v>
      </c>
      <c r="CG8" t="s">
        <v>4</v>
      </c>
      <c r="CH8">
        <v>3.1878799999999998</v>
      </c>
      <c r="CI8">
        <v>3.2002999999999999</v>
      </c>
      <c r="CJ8">
        <v>3.20966</v>
      </c>
      <c r="CK8">
        <v>3.2188300000000001</v>
      </c>
      <c r="CL8">
        <v>3.22784</v>
      </c>
      <c r="CM8">
        <v>3.2366799999999998</v>
      </c>
      <c r="CN8">
        <v>3.2453699999999999</v>
      </c>
      <c r="CO8">
        <v>3.2539099999999999</v>
      </c>
      <c r="CP8">
        <v>3.2623199999999999</v>
      </c>
      <c r="CQ8">
        <v>3.2705899999999999</v>
      </c>
      <c r="CR8">
        <v>3.2787500000000001</v>
      </c>
      <c r="CS8">
        <v>3.2867799999999998</v>
      </c>
      <c r="CT8">
        <v>3.2947000000000002</v>
      </c>
      <c r="CU8">
        <v>3.3025199999999999</v>
      </c>
      <c r="CV8">
        <v>3.3102200000000002</v>
      </c>
      <c r="CW8">
        <v>3.3178399999999999</v>
      </c>
      <c r="CX8">
        <v>3.3261099999999999</v>
      </c>
      <c r="CY8">
        <v>3.3345099999999999</v>
      </c>
      <c r="CZ8">
        <v>3.3426100000000001</v>
      </c>
      <c r="DA8">
        <v>3.3504800000000001</v>
      </c>
      <c r="DB8">
        <v>3.3581699999999999</v>
      </c>
      <c r="DC8">
        <v>3.3656799999999998</v>
      </c>
      <c r="DD8">
        <v>3.3730500000000001</v>
      </c>
      <c r="DE8">
        <v>3.38028</v>
      </c>
      <c r="DF8">
        <v>3.3874</v>
      </c>
      <c r="DG8">
        <v>3.3944000000000001</v>
      </c>
      <c r="DH8">
        <v>3.4013100000000001</v>
      </c>
      <c r="DI8">
        <v>3.4081199999999998</v>
      </c>
      <c r="DJ8">
        <v>3.41486</v>
      </c>
      <c r="DK8">
        <v>3.4215100000000001</v>
      </c>
      <c r="DL8">
        <v>3.4280900000000001</v>
      </c>
      <c r="DM8">
        <v>3.4346000000000001</v>
      </c>
      <c r="DN8">
        <v>3.4410500000000002</v>
      </c>
      <c r="DO8">
        <v>3.4474300000000002</v>
      </c>
      <c r="DP8">
        <v>3.45377</v>
      </c>
      <c r="DQ8">
        <v>3.4600499999999998</v>
      </c>
      <c r="DR8">
        <v>3.4837799999999999</v>
      </c>
      <c r="DS8">
        <v>3.4983599999999999</v>
      </c>
      <c r="DT8">
        <v>3.5043000000000002</v>
      </c>
      <c r="DU8">
        <v>3.5102099999999998</v>
      </c>
      <c r="DV8">
        <v>3.5160900000000002</v>
      </c>
      <c r="DW8">
        <v>3.5219399999999998</v>
      </c>
      <c r="DX8">
        <v>3.5277699999999999</v>
      </c>
      <c r="DY8">
        <v>3.5335800000000002</v>
      </c>
      <c r="DZ8">
        <v>3.5393699999999999</v>
      </c>
      <c r="EA8">
        <v>3.54515</v>
      </c>
      <c r="EB8">
        <v>3.5509400000000002</v>
      </c>
      <c r="EC8">
        <v>3.5567299999999999</v>
      </c>
      <c r="ED8">
        <v>3.5625499999999999</v>
      </c>
      <c r="EE8">
        <v>3.5684</v>
      </c>
      <c r="EF8">
        <v>3.5743100000000001</v>
      </c>
      <c r="EG8">
        <v>3.5803199999999999</v>
      </c>
      <c r="EH8">
        <v>3.6152899999999999</v>
      </c>
      <c r="EI8">
        <v>3.6394000000000002</v>
      </c>
      <c r="EJ8">
        <v>3.64561</v>
      </c>
      <c r="EK8">
        <v>3.6521499999999998</v>
      </c>
      <c r="EL8">
        <v>3.65916</v>
      </c>
      <c r="EM8">
        <v>3.6668500000000002</v>
      </c>
      <c r="EN8">
        <v>3.6755800000000001</v>
      </c>
      <c r="EO8">
        <v>3.6858599999999999</v>
      </c>
      <c r="EP8">
        <v>3.6985399999999999</v>
      </c>
      <c r="EQ8">
        <v>3.7149299999999998</v>
      </c>
      <c r="ER8">
        <v>3.7368399999999999</v>
      </c>
      <c r="ES8">
        <v>3.7662599999999999</v>
      </c>
      <c r="ET8">
        <v>3.8005300000000002</v>
      </c>
      <c r="EU8">
        <v>3.8489900000000001</v>
      </c>
      <c r="EV8">
        <v>3.85731</v>
      </c>
      <c r="EW8">
        <v>3.8653200000000001</v>
      </c>
      <c r="EX8">
        <v>3.87303</v>
      </c>
      <c r="EY8">
        <v>3.8804599999999998</v>
      </c>
      <c r="EZ8">
        <v>3.8951600000000002</v>
      </c>
      <c r="FA8">
        <v>3.9163999999999999</v>
      </c>
      <c r="FB8">
        <v>3.93885</v>
      </c>
      <c r="FC8">
        <v>3.948</v>
      </c>
      <c r="FD8">
        <v>3.9566300000000001</v>
      </c>
      <c r="FE8">
        <v>3.96652</v>
      </c>
      <c r="FF8">
        <v>3.9846200000000001</v>
      </c>
      <c r="FG8">
        <v>3.9996399999999999</v>
      </c>
      <c r="FH8">
        <v>4.0121700000000002</v>
      </c>
      <c r="FI8">
        <v>4.0227700000000004</v>
      </c>
      <c r="FJ8">
        <v>4.0318899999999998</v>
      </c>
      <c r="FK8" t="str">
        <f t="shared" si="1"/>
        <v>2M19441136+4244348</v>
      </c>
      <c r="FL8" t="s">
        <v>4</v>
      </c>
      <c r="FM8">
        <v>3.1499000000000001</v>
      </c>
      <c r="FN8">
        <v>3.16838</v>
      </c>
      <c r="FO8">
        <v>3.1784699999999999</v>
      </c>
      <c r="FP8">
        <v>3.1883400000000002</v>
      </c>
      <c r="FQ8">
        <v>3.198</v>
      </c>
      <c r="FR8">
        <v>3.2074699999999998</v>
      </c>
      <c r="FS8">
        <v>3.2167500000000002</v>
      </c>
      <c r="FT8">
        <v>3.2258499999999999</v>
      </c>
      <c r="FU8">
        <v>3.2347899999999998</v>
      </c>
      <c r="FV8">
        <v>3.24356</v>
      </c>
      <c r="FW8">
        <v>3.2521900000000001</v>
      </c>
      <c r="FX8">
        <v>3.2606700000000002</v>
      </c>
      <c r="FY8">
        <v>3.2690199999999998</v>
      </c>
      <c r="FZ8">
        <v>3.2772399999999999</v>
      </c>
      <c r="GA8">
        <v>3.2853400000000001</v>
      </c>
      <c r="GB8">
        <v>3.29332</v>
      </c>
      <c r="GC8">
        <v>3.3011900000000001</v>
      </c>
      <c r="GD8">
        <v>3.3089599999999999</v>
      </c>
      <c r="GE8">
        <v>3.3166199999999999</v>
      </c>
      <c r="GF8">
        <v>3.3241900000000002</v>
      </c>
      <c r="GG8">
        <v>3.3316599999999998</v>
      </c>
      <c r="GH8">
        <v>3.3397100000000002</v>
      </c>
      <c r="GI8">
        <v>3.3477800000000002</v>
      </c>
      <c r="GJ8">
        <v>3.3556400000000002</v>
      </c>
      <c r="GK8">
        <v>3.36334</v>
      </c>
      <c r="GL8">
        <v>3.37087</v>
      </c>
      <c r="GM8">
        <v>3.37826</v>
      </c>
      <c r="GN8">
        <v>3.3855300000000002</v>
      </c>
      <c r="GO8">
        <v>3.3926799999999999</v>
      </c>
      <c r="GP8">
        <v>3.3997199999999999</v>
      </c>
      <c r="GQ8">
        <v>3.4066700000000001</v>
      </c>
      <c r="GR8">
        <v>3.4135300000000002</v>
      </c>
      <c r="GS8">
        <v>3.4203100000000002</v>
      </c>
      <c r="GT8">
        <v>3.4270100000000001</v>
      </c>
      <c r="GU8">
        <v>3.43364</v>
      </c>
      <c r="GV8">
        <v>3.44021</v>
      </c>
      <c r="GW8">
        <v>3.44672</v>
      </c>
      <c r="GX8">
        <v>3.4531800000000001</v>
      </c>
      <c r="GY8">
        <v>3.4595799999999999</v>
      </c>
      <c r="GZ8">
        <v>3.4659399999999998</v>
      </c>
      <c r="HA8">
        <v>3.47227</v>
      </c>
      <c r="HB8">
        <v>3.4785599999999999</v>
      </c>
      <c r="HC8">
        <v>3.4848300000000001</v>
      </c>
      <c r="HD8">
        <v>3.4950899999999998</v>
      </c>
      <c r="HE8">
        <v>3.5161799999999999</v>
      </c>
      <c r="HF8">
        <v>3.5222199999999999</v>
      </c>
      <c r="HG8">
        <v>3.5282800000000001</v>
      </c>
      <c r="HH8">
        <v>3.5343599999999999</v>
      </c>
      <c r="HI8">
        <v>3.5405000000000002</v>
      </c>
      <c r="HJ8">
        <v>3.5467200000000001</v>
      </c>
      <c r="HK8">
        <v>3.5530499999999998</v>
      </c>
      <c r="HL8">
        <v>3.5595500000000002</v>
      </c>
      <c r="HM8">
        <v>3.5662799999999999</v>
      </c>
      <c r="HN8">
        <v>3.5733600000000001</v>
      </c>
      <c r="HO8">
        <v>3.5809299999999999</v>
      </c>
      <c r="HP8">
        <v>3.6337700000000002</v>
      </c>
      <c r="HQ8">
        <v>3.6423899999999998</v>
      </c>
      <c r="HR8">
        <v>3.6524000000000001</v>
      </c>
      <c r="HS8">
        <v>3.6646299999999998</v>
      </c>
      <c r="HT8">
        <v>3.6806100000000002</v>
      </c>
      <c r="HU8">
        <v>3.7030599999999998</v>
      </c>
      <c r="HV8">
        <v>3.7362700000000002</v>
      </c>
      <c r="HW8">
        <v>3.77935</v>
      </c>
      <c r="HX8">
        <v>3.8057400000000001</v>
      </c>
      <c r="HY8">
        <v>3.8127499999999999</v>
      </c>
      <c r="HZ8">
        <v>3.8172600000000001</v>
      </c>
      <c r="IA8">
        <v>3.8217599999999998</v>
      </c>
      <c r="IB8">
        <v>3.8262399999999999</v>
      </c>
      <c r="IC8">
        <v>3.8307000000000002</v>
      </c>
      <c r="ID8">
        <v>3.8351500000000001</v>
      </c>
      <c r="IE8">
        <v>3.8395800000000002</v>
      </c>
      <c r="IF8">
        <v>3.8439999999999999</v>
      </c>
      <c r="IG8">
        <v>3.8483999999999998</v>
      </c>
      <c r="IH8">
        <v>3.8527800000000001</v>
      </c>
      <c r="II8">
        <v>3.8571499999999999</v>
      </c>
      <c r="IJ8">
        <v>3.8626100000000001</v>
      </c>
      <c r="IK8">
        <v>3.8826999999999998</v>
      </c>
      <c r="IL8">
        <v>3.8901599999999998</v>
      </c>
      <c r="IM8">
        <v>3.8944399999999999</v>
      </c>
      <c r="IN8">
        <v>3.9030800000000001</v>
      </c>
      <c r="IO8">
        <v>3.9144399999999999</v>
      </c>
      <c r="IP8" t="str">
        <f t="shared" si="2"/>
        <v>2M19441136+4244348</v>
      </c>
      <c r="IQ8" t="s">
        <v>4</v>
      </c>
      <c r="IR8">
        <v>3.1164900000000002</v>
      </c>
      <c r="IS8">
        <v>3.13557</v>
      </c>
      <c r="IT8">
        <v>3.1463800000000002</v>
      </c>
      <c r="IU8">
        <v>3.1569199999999999</v>
      </c>
      <c r="IV8">
        <v>3.1671999999999998</v>
      </c>
      <c r="IW8">
        <v>3.1772499999999999</v>
      </c>
      <c r="IX8">
        <v>3.1870799999999999</v>
      </c>
      <c r="IY8">
        <v>3.1967099999999999</v>
      </c>
      <c r="IZ8">
        <v>3.2061500000000001</v>
      </c>
      <c r="JA8">
        <v>3.2153999999999998</v>
      </c>
      <c r="JB8">
        <v>3.2244899999999999</v>
      </c>
      <c r="JC8">
        <v>3.2334200000000002</v>
      </c>
      <c r="JD8">
        <v>3.2421899999999999</v>
      </c>
      <c r="JE8">
        <v>3.25082</v>
      </c>
      <c r="JF8">
        <v>3.2593100000000002</v>
      </c>
      <c r="JG8">
        <v>3.2676799999999999</v>
      </c>
      <c r="JH8">
        <v>3.2759200000000002</v>
      </c>
      <c r="JI8">
        <v>3.2840400000000001</v>
      </c>
      <c r="JJ8">
        <v>3.2920400000000001</v>
      </c>
      <c r="JK8">
        <v>3.2999399999999999</v>
      </c>
      <c r="JL8">
        <v>3.3077299999999998</v>
      </c>
      <c r="JM8">
        <v>3.3154300000000001</v>
      </c>
      <c r="JN8">
        <v>3.3230200000000001</v>
      </c>
      <c r="JO8">
        <v>3.33053</v>
      </c>
      <c r="JP8">
        <v>3.3379400000000001</v>
      </c>
      <c r="JQ8">
        <v>3.3452700000000002</v>
      </c>
      <c r="JR8">
        <v>3.35318</v>
      </c>
      <c r="JS8">
        <v>3.3610199999999999</v>
      </c>
      <c r="JT8">
        <v>3.3687</v>
      </c>
      <c r="JU8">
        <v>3.3762300000000001</v>
      </c>
      <c r="JV8">
        <v>3.3836400000000002</v>
      </c>
      <c r="JW8">
        <v>3.3909199999999999</v>
      </c>
      <c r="JX8">
        <v>3.3980999999999999</v>
      </c>
      <c r="JY8">
        <v>3.4051800000000001</v>
      </c>
      <c r="JZ8">
        <v>3.4121700000000001</v>
      </c>
      <c r="KA8">
        <v>3.4190800000000001</v>
      </c>
      <c r="KB8">
        <v>3.42591</v>
      </c>
      <c r="KC8">
        <v>3.43268</v>
      </c>
      <c r="KD8">
        <v>3.4393899999999999</v>
      </c>
      <c r="KE8">
        <v>3.44604</v>
      </c>
      <c r="KF8">
        <v>3.4526400000000002</v>
      </c>
      <c r="KG8">
        <v>3.4592100000000001</v>
      </c>
      <c r="KH8">
        <v>3.4657399999999998</v>
      </c>
      <c r="KI8">
        <v>3.4722499999999998</v>
      </c>
      <c r="KJ8">
        <v>3.4787499999999998</v>
      </c>
      <c r="KK8">
        <v>3.4852599999999998</v>
      </c>
      <c r="KL8">
        <v>3.4917899999999999</v>
      </c>
      <c r="KM8">
        <v>3.4983599999999999</v>
      </c>
      <c r="KN8">
        <v>3.5049999999999999</v>
      </c>
      <c r="KO8">
        <v>3.5117500000000001</v>
      </c>
      <c r="KP8">
        <v>3.5186799999999998</v>
      </c>
      <c r="KQ8">
        <v>3.5258400000000001</v>
      </c>
      <c r="KR8">
        <v>3.5333700000000001</v>
      </c>
      <c r="KS8">
        <v>3.54142</v>
      </c>
      <c r="KT8">
        <v>3.5502799999999999</v>
      </c>
      <c r="KU8">
        <v>3.5606800000000001</v>
      </c>
      <c r="KV8">
        <v>3.5763600000000002</v>
      </c>
      <c r="KW8">
        <v>3.5956199999999998</v>
      </c>
      <c r="KX8">
        <v>3.6581100000000002</v>
      </c>
      <c r="KY8">
        <v>3.6878700000000002</v>
      </c>
      <c r="KZ8">
        <v>3.73461</v>
      </c>
      <c r="LA8">
        <v>3.7760699999999998</v>
      </c>
      <c r="LB8">
        <v>3.7840500000000001</v>
      </c>
      <c r="LC8">
        <v>3.7886600000000001</v>
      </c>
      <c r="LD8">
        <v>3.79325</v>
      </c>
      <c r="LE8">
        <v>3.7978200000000002</v>
      </c>
      <c r="LF8">
        <v>3.8023799999999999</v>
      </c>
      <c r="LG8">
        <v>3.8069199999999999</v>
      </c>
      <c r="LH8">
        <v>3.8114499999999998</v>
      </c>
      <c r="LI8">
        <v>3.81595</v>
      </c>
      <c r="LJ8">
        <v>3.8204400000000001</v>
      </c>
      <c r="LK8">
        <v>3.8249200000000001</v>
      </c>
      <c r="LL8">
        <v>3.82938</v>
      </c>
      <c r="LM8">
        <v>3.8338199999999998</v>
      </c>
      <c r="LN8">
        <v>3.8382499999999999</v>
      </c>
      <c r="LO8">
        <v>3.84266</v>
      </c>
      <c r="LP8">
        <v>3.8470599999999999</v>
      </c>
      <c r="LQ8">
        <v>3.8514400000000002</v>
      </c>
      <c r="LR8">
        <v>3.85581</v>
      </c>
      <c r="LS8">
        <v>3.86016</v>
      </c>
      <c r="LT8">
        <v>3.8645</v>
      </c>
      <c r="LU8" t="str">
        <f t="shared" si="3"/>
        <v>2M19441136+4244348</v>
      </c>
      <c r="LV8" t="s">
        <v>4</v>
      </c>
      <c r="LW8">
        <v>1.9978100000000001</v>
      </c>
      <c r="LX8">
        <v>2.7586599999999999</v>
      </c>
      <c r="LY8">
        <v>2.6682199999999998</v>
      </c>
      <c r="OZ8" t="str">
        <f t="shared" si="4"/>
        <v>2M19441136+4244348</v>
      </c>
      <c r="PA8" t="s">
        <v>4</v>
      </c>
      <c r="PB8">
        <v>2.9353799999999999</v>
      </c>
      <c r="PC8">
        <v>2.9495399999999998</v>
      </c>
      <c r="PD8">
        <v>3.0125299999999999</v>
      </c>
      <c r="PE8">
        <v>3.2364000000000002</v>
      </c>
      <c r="PF8">
        <v>3.2725499999999998</v>
      </c>
      <c r="PG8">
        <v>3.2968700000000002</v>
      </c>
      <c r="PH8">
        <v>3.3241900000000002</v>
      </c>
      <c r="PI8">
        <v>3.3630499999999999</v>
      </c>
      <c r="PJ8">
        <v>3.42882</v>
      </c>
      <c r="PK8">
        <v>3.4632299999999998</v>
      </c>
      <c r="PL8">
        <v>3.47742</v>
      </c>
      <c r="PM8">
        <v>3.49057</v>
      </c>
      <c r="PN8">
        <v>3.57559</v>
      </c>
      <c r="PO8">
        <v>3.5830000000000002</v>
      </c>
      <c r="PP8">
        <v>3.5901999999999998</v>
      </c>
      <c r="PQ8">
        <v>3.5972200000000001</v>
      </c>
      <c r="PR8">
        <v>3.6040700000000001</v>
      </c>
      <c r="PS8">
        <v>3.6107900000000002</v>
      </c>
      <c r="PT8">
        <v>3.6173799999999998</v>
      </c>
      <c r="PU8">
        <v>3.6238600000000001</v>
      </c>
      <c r="PV8">
        <v>3.6302500000000002</v>
      </c>
      <c r="PW8">
        <v>3.6365699999999999</v>
      </c>
      <c r="PX8">
        <v>3.6428199999999999</v>
      </c>
      <c r="PY8">
        <v>3.649</v>
      </c>
      <c r="PZ8">
        <v>3.6551300000000002</v>
      </c>
      <c r="QA8">
        <v>3.6612200000000001</v>
      </c>
      <c r="QB8">
        <v>3.6672600000000002</v>
      </c>
      <c r="QC8">
        <v>3.67327</v>
      </c>
      <c r="QD8">
        <v>3.6792400000000001</v>
      </c>
      <c r="QE8">
        <v>3.6851799999999999</v>
      </c>
      <c r="QF8">
        <v>3.69109</v>
      </c>
      <c r="QG8">
        <v>3.6969799999999999</v>
      </c>
      <c r="QH8">
        <v>3.7028500000000002</v>
      </c>
      <c r="QI8">
        <v>3.7086899999999998</v>
      </c>
      <c r="QJ8">
        <v>3.7145199999999998</v>
      </c>
      <c r="QK8">
        <v>3.7203300000000001</v>
      </c>
      <c r="QL8">
        <v>3.8902199999999998</v>
      </c>
      <c r="QM8">
        <v>4.0585199999999997</v>
      </c>
      <c r="QN8">
        <v>4.0639399999999997</v>
      </c>
      <c r="QO8">
        <v>4.0693400000000004</v>
      </c>
      <c r="QP8">
        <v>4.0747499999999999</v>
      </c>
      <c r="QQ8">
        <v>4.0801600000000002</v>
      </c>
      <c r="QR8">
        <v>4.0855800000000002</v>
      </c>
      <c r="QS8">
        <v>4.0910000000000002</v>
      </c>
      <c r="QT8">
        <v>4.0964400000000003</v>
      </c>
      <c r="QU8">
        <v>4.10189</v>
      </c>
      <c r="QV8">
        <v>4.1073599999999999</v>
      </c>
      <c r="QW8">
        <v>4.1128499999999999</v>
      </c>
      <c r="QX8">
        <v>4.11836</v>
      </c>
      <c r="QY8">
        <v>4.1239100000000004</v>
      </c>
      <c r="QZ8">
        <v>4.12948</v>
      </c>
      <c r="RA8">
        <v>4.1350800000000003</v>
      </c>
      <c r="RB8">
        <v>4.14072</v>
      </c>
      <c r="RC8">
        <v>4.1463999999999999</v>
      </c>
      <c r="RD8">
        <v>4.15212</v>
      </c>
      <c r="RE8">
        <v>4.15787</v>
      </c>
      <c r="RF8">
        <v>4.1636699999999998</v>
      </c>
      <c r="RG8">
        <v>4.1695099999999998</v>
      </c>
      <c r="RH8">
        <v>4.1767099999999999</v>
      </c>
      <c r="RI8">
        <v>4.1855700000000002</v>
      </c>
      <c r="RJ8">
        <v>4.1943799999999998</v>
      </c>
      <c r="RK8">
        <v>4.2031499999999999</v>
      </c>
      <c r="RL8">
        <v>4.2119</v>
      </c>
      <c r="RM8">
        <v>4.2206299999999999</v>
      </c>
      <c r="RN8">
        <v>4.2293599999999998</v>
      </c>
      <c r="RO8">
        <v>4.2381000000000002</v>
      </c>
      <c r="RP8">
        <v>4.2468700000000004</v>
      </c>
      <c r="RQ8">
        <v>4.2557</v>
      </c>
      <c r="RR8">
        <v>4.2645999999999997</v>
      </c>
      <c r="RS8">
        <v>4.2736000000000001</v>
      </c>
      <c r="RT8">
        <v>4.2980200000000002</v>
      </c>
      <c r="RU8">
        <v>4.3092699999999997</v>
      </c>
      <c r="RV8">
        <v>4.3205099999999996</v>
      </c>
      <c r="RW8">
        <v>4.3319000000000001</v>
      </c>
      <c r="RX8">
        <v>4.3365499999999999</v>
      </c>
      <c r="RY8">
        <v>4.3411499999999998</v>
      </c>
      <c r="RZ8">
        <v>4.3456999999999999</v>
      </c>
      <c r="SA8">
        <v>4.3502099999999997</v>
      </c>
      <c r="SB8">
        <v>4.3546699999999996</v>
      </c>
      <c r="SC8">
        <v>4.3590799999999996</v>
      </c>
      <c r="SD8">
        <v>4.3634500000000003</v>
      </c>
      <c r="SE8" t="str">
        <f t="shared" si="5"/>
        <v>2M19441136+4244348</v>
      </c>
      <c r="SF8" t="s">
        <v>4</v>
      </c>
      <c r="SG8">
        <v>2.9273600000000002</v>
      </c>
      <c r="SH8">
        <v>2.99065</v>
      </c>
      <c r="SI8">
        <v>3.0056099999999999</v>
      </c>
      <c r="SJ8">
        <v>3.0211100000000002</v>
      </c>
      <c r="SK8">
        <v>3.1773799999999999</v>
      </c>
      <c r="SL8">
        <v>3.2643599999999999</v>
      </c>
      <c r="SM8">
        <v>3.2880699999999998</v>
      </c>
      <c r="SN8">
        <v>3.3140499999999999</v>
      </c>
      <c r="SO8">
        <v>3.34558</v>
      </c>
      <c r="SP8">
        <v>3.3902399999999999</v>
      </c>
      <c r="SQ8">
        <v>3.4346100000000002</v>
      </c>
      <c r="SR8">
        <v>3.4512100000000001</v>
      </c>
      <c r="SS8">
        <v>3.4689399999999999</v>
      </c>
      <c r="ST8">
        <v>3.55979</v>
      </c>
      <c r="SU8">
        <v>3.5676800000000002</v>
      </c>
      <c r="SV8">
        <v>3.5754100000000002</v>
      </c>
      <c r="SW8">
        <v>3.5829599999999999</v>
      </c>
      <c r="SX8">
        <v>3.5903399999999999</v>
      </c>
      <c r="SY8">
        <v>3.5975700000000002</v>
      </c>
      <c r="SZ8">
        <v>3.6046399999999998</v>
      </c>
      <c r="TA8">
        <v>3.61158</v>
      </c>
      <c r="TB8">
        <v>3.6183800000000002</v>
      </c>
      <c r="TC8">
        <v>3.6250800000000001</v>
      </c>
      <c r="TD8">
        <v>3.6316700000000002</v>
      </c>
      <c r="TE8">
        <v>3.6381700000000001</v>
      </c>
      <c r="TF8">
        <v>3.64459</v>
      </c>
      <c r="TG8">
        <v>3.6509399999999999</v>
      </c>
      <c r="TH8">
        <v>3.6572200000000001</v>
      </c>
      <c r="TI8">
        <v>3.66344</v>
      </c>
      <c r="TJ8">
        <v>3.6696200000000001</v>
      </c>
      <c r="TK8">
        <v>3.6757399999999998</v>
      </c>
      <c r="TL8">
        <v>3.6818300000000002</v>
      </c>
      <c r="TM8">
        <v>3.6878799999999998</v>
      </c>
      <c r="TN8">
        <v>3.6938900000000001</v>
      </c>
      <c r="TO8">
        <v>3.6998799999999998</v>
      </c>
      <c r="TP8">
        <v>3.7058399999999998</v>
      </c>
      <c r="TQ8">
        <v>3.7117800000000001</v>
      </c>
      <c r="TR8">
        <v>3.7176999999999998</v>
      </c>
      <c r="TS8">
        <v>3.7235999999999998</v>
      </c>
      <c r="TT8">
        <v>3.8767999999999998</v>
      </c>
      <c r="TU8">
        <v>4.0550100000000002</v>
      </c>
      <c r="TV8">
        <v>4.0605599999999997</v>
      </c>
      <c r="TW8">
        <v>4.0661100000000001</v>
      </c>
      <c r="TX8">
        <v>4.07165</v>
      </c>
      <c r="TY8">
        <v>4.0771899999999999</v>
      </c>
      <c r="TZ8">
        <v>4.0827400000000003</v>
      </c>
      <c r="UA8">
        <v>4.0883000000000003</v>
      </c>
      <c r="UB8">
        <v>4.0938699999999999</v>
      </c>
      <c r="UC8">
        <v>4.09945</v>
      </c>
      <c r="UD8">
        <v>4.1050500000000003</v>
      </c>
      <c r="UE8">
        <v>4.1106600000000002</v>
      </c>
      <c r="UF8">
        <v>4.1162999999999998</v>
      </c>
      <c r="UG8">
        <v>4.1219700000000001</v>
      </c>
      <c r="UH8">
        <v>4.1276599999999997</v>
      </c>
      <c r="UI8">
        <v>4.1333700000000002</v>
      </c>
      <c r="UJ8">
        <v>4.1391200000000001</v>
      </c>
      <c r="UK8">
        <v>4.1448999999999998</v>
      </c>
      <c r="UL8">
        <v>4.1507100000000001</v>
      </c>
      <c r="UM8">
        <v>4.1565500000000002</v>
      </c>
      <c r="UN8">
        <v>4.1624100000000004</v>
      </c>
      <c r="UO8">
        <v>4.16831</v>
      </c>
      <c r="UP8">
        <v>4.1742299999999997</v>
      </c>
      <c r="UQ8">
        <v>4.1801599999999999</v>
      </c>
      <c r="UR8">
        <v>4.1861100000000002</v>
      </c>
      <c r="US8">
        <v>4.1928799999999997</v>
      </c>
      <c r="UT8">
        <v>4.2020200000000001</v>
      </c>
      <c r="UU8">
        <v>4.2111799999999997</v>
      </c>
      <c r="UV8">
        <v>4.2203799999999996</v>
      </c>
      <c r="UW8">
        <v>4.2296199999999997</v>
      </c>
      <c r="UX8">
        <v>4.2476200000000004</v>
      </c>
      <c r="UY8">
        <v>4.2599900000000002</v>
      </c>
      <c r="UZ8">
        <v>4.2722600000000002</v>
      </c>
      <c r="VA8">
        <v>4.2844600000000002</v>
      </c>
      <c r="VB8">
        <v>4.2966300000000004</v>
      </c>
      <c r="VC8">
        <v>4.3088100000000003</v>
      </c>
      <c r="VD8">
        <v>4.3171299999999997</v>
      </c>
      <c r="VE8">
        <v>4.32179</v>
      </c>
      <c r="VF8">
        <v>4.3264199999999997</v>
      </c>
      <c r="VG8">
        <v>4.3310300000000002</v>
      </c>
      <c r="VH8">
        <v>4.3356199999999996</v>
      </c>
      <c r="VI8">
        <v>4.3401800000000001</v>
      </c>
      <c r="VJ8" t="str">
        <f t="shared" si="6"/>
        <v>2M19441136+4244348</v>
      </c>
      <c r="VK8" t="s">
        <v>4</v>
      </c>
      <c r="VL8">
        <v>3.0101</v>
      </c>
      <c r="VM8">
        <v>3.0212300000000001</v>
      </c>
      <c r="VN8">
        <v>3.03254</v>
      </c>
      <c r="VO8">
        <v>3.0501100000000001</v>
      </c>
      <c r="VP8">
        <v>3.3466900000000002</v>
      </c>
      <c r="VQ8">
        <v>3.40143</v>
      </c>
      <c r="VR8">
        <v>3.44489</v>
      </c>
      <c r="VS8">
        <v>3.4586899999999998</v>
      </c>
      <c r="VT8">
        <v>3.4758300000000002</v>
      </c>
      <c r="VU8">
        <v>3.4895800000000001</v>
      </c>
      <c r="VV8">
        <v>3.5019999999999998</v>
      </c>
      <c r="VW8">
        <v>3.5134400000000001</v>
      </c>
      <c r="VX8">
        <v>3.5636899999999998</v>
      </c>
      <c r="VY8">
        <v>3.5714000000000001</v>
      </c>
      <c r="VZ8">
        <v>3.5787599999999999</v>
      </c>
      <c r="WA8">
        <v>3.5858599999999998</v>
      </c>
      <c r="WB8">
        <v>3.5927500000000001</v>
      </c>
      <c r="WC8">
        <v>3.5994700000000002</v>
      </c>
      <c r="WD8">
        <v>3.6060599999999998</v>
      </c>
      <c r="WE8">
        <v>3.61253</v>
      </c>
      <c r="WF8">
        <v>3.6189100000000001</v>
      </c>
      <c r="WG8">
        <v>3.6252200000000001</v>
      </c>
      <c r="WH8">
        <v>3.6314700000000002</v>
      </c>
      <c r="WI8">
        <v>3.6376599999999999</v>
      </c>
      <c r="WJ8">
        <v>3.6438100000000002</v>
      </c>
      <c r="WK8">
        <v>3.6499199999999998</v>
      </c>
      <c r="WL8">
        <v>3.6559900000000001</v>
      </c>
      <c r="WM8">
        <v>3.6620499999999998</v>
      </c>
      <c r="WN8">
        <v>3.6680799999999998</v>
      </c>
      <c r="WO8">
        <v>3.6740900000000001</v>
      </c>
      <c r="WP8">
        <v>3.6800899999999999</v>
      </c>
      <c r="WQ8">
        <v>3.68608</v>
      </c>
      <c r="WR8">
        <v>3.6920600000000001</v>
      </c>
      <c r="WS8">
        <v>3.6980400000000002</v>
      </c>
      <c r="WT8">
        <v>3.7040299999999999</v>
      </c>
      <c r="WU8">
        <v>3.7100200000000001</v>
      </c>
      <c r="WV8">
        <v>3.8866999999999998</v>
      </c>
      <c r="WW8">
        <v>3.8925900000000002</v>
      </c>
      <c r="WX8">
        <v>3.8984999999999999</v>
      </c>
      <c r="WY8">
        <v>3.9044500000000002</v>
      </c>
      <c r="WZ8">
        <v>3.9104299999999999</v>
      </c>
      <c r="XA8">
        <v>3.9164500000000002</v>
      </c>
      <c r="XB8">
        <v>3.9225300000000001</v>
      </c>
      <c r="XC8">
        <v>3.9286699999999999</v>
      </c>
      <c r="XD8">
        <v>3.9348700000000001</v>
      </c>
      <c r="XE8">
        <v>3.9411399999999999</v>
      </c>
      <c r="XF8">
        <v>3.9474999999999998</v>
      </c>
      <c r="XG8">
        <v>3.9539599999999999</v>
      </c>
      <c r="XH8">
        <v>3.9605100000000002</v>
      </c>
      <c r="XI8">
        <v>3.96719</v>
      </c>
      <c r="XJ8">
        <v>3.9739900000000001</v>
      </c>
      <c r="XK8">
        <v>3.9809299999999999</v>
      </c>
      <c r="XL8">
        <v>3.9880300000000002</v>
      </c>
      <c r="XM8">
        <v>3.9953099999999999</v>
      </c>
      <c r="XN8">
        <v>4.0027699999999999</v>
      </c>
      <c r="XO8">
        <v>4.01044</v>
      </c>
      <c r="XP8">
        <v>4.0183200000000001</v>
      </c>
      <c r="XQ8">
        <v>4.0264499999999996</v>
      </c>
      <c r="XR8">
        <v>4.0348300000000004</v>
      </c>
      <c r="XS8">
        <v>4.0434700000000001</v>
      </c>
      <c r="XT8">
        <v>4.0523899999999999</v>
      </c>
      <c r="XU8">
        <v>4.0615800000000002</v>
      </c>
      <c r="XV8">
        <v>4.0710499999999996</v>
      </c>
      <c r="XW8">
        <v>4.0807900000000004</v>
      </c>
      <c r="XX8">
        <v>4.0907799999999996</v>
      </c>
      <c r="XY8">
        <v>4.101</v>
      </c>
      <c r="XZ8">
        <v>4.1089500000000001</v>
      </c>
      <c r="YA8">
        <v>4.1133300000000004</v>
      </c>
      <c r="YB8">
        <v>4.1177000000000001</v>
      </c>
      <c r="YC8">
        <v>4.1220499999999998</v>
      </c>
      <c r="YD8">
        <v>4.1263899999999998</v>
      </c>
      <c r="YE8">
        <v>4.1307099999999997</v>
      </c>
      <c r="YF8">
        <v>4.1350199999999999</v>
      </c>
      <c r="YG8">
        <v>4.1393199999999997</v>
      </c>
      <c r="YH8">
        <v>4.1436000000000002</v>
      </c>
      <c r="YI8">
        <v>4.1478700000000002</v>
      </c>
      <c r="YJ8">
        <v>4.15367</v>
      </c>
      <c r="YK8">
        <v>4.1654900000000001</v>
      </c>
      <c r="YL8">
        <v>4.1766800000000002</v>
      </c>
      <c r="YM8">
        <v>4.1872800000000003</v>
      </c>
      <c r="YN8">
        <v>4.1973500000000001</v>
      </c>
      <c r="YO8" t="str">
        <f t="shared" si="7"/>
        <v>2M19441136+4244348</v>
      </c>
      <c r="YP8" t="s">
        <v>4</v>
      </c>
      <c r="YQ8">
        <v>2.9966200000000001</v>
      </c>
      <c r="YR8">
        <v>3.0089999999999999</v>
      </c>
      <c r="YS8">
        <v>3.0216799999999999</v>
      </c>
      <c r="YT8">
        <v>3.03478</v>
      </c>
      <c r="YU8">
        <v>3.0484100000000001</v>
      </c>
      <c r="YV8">
        <v>3.3525200000000002</v>
      </c>
      <c r="YW8">
        <v>3.40042</v>
      </c>
      <c r="YX8">
        <v>3.4221699999999999</v>
      </c>
      <c r="YY8">
        <v>3.4347400000000001</v>
      </c>
      <c r="YZ8">
        <v>3.4469500000000002</v>
      </c>
      <c r="ZA8">
        <v>3.4587599999999998</v>
      </c>
      <c r="ZB8">
        <v>3.4743200000000001</v>
      </c>
      <c r="ZC8">
        <v>3.4889199999999998</v>
      </c>
      <c r="ZD8">
        <v>3.5429499999999998</v>
      </c>
      <c r="ZE8">
        <v>3.55186</v>
      </c>
      <c r="ZF8">
        <v>3.56033</v>
      </c>
      <c r="ZG8">
        <v>3.5684</v>
      </c>
      <c r="ZH8">
        <v>3.5761400000000001</v>
      </c>
      <c r="ZI8">
        <v>3.5835900000000001</v>
      </c>
      <c r="ZJ8">
        <v>3.5908000000000002</v>
      </c>
      <c r="ZK8">
        <v>3.59782</v>
      </c>
      <c r="ZL8">
        <v>3.6046800000000001</v>
      </c>
      <c r="ZM8">
        <v>3.6114099999999998</v>
      </c>
      <c r="ZN8">
        <v>3.61802</v>
      </c>
      <c r="ZO8">
        <v>3.6245500000000002</v>
      </c>
      <c r="ZP8">
        <v>3.6310099999999998</v>
      </c>
      <c r="ZQ8">
        <v>3.6374</v>
      </c>
      <c r="ZR8">
        <v>3.6437400000000002</v>
      </c>
      <c r="ZS8">
        <v>3.6500499999999998</v>
      </c>
      <c r="ZT8">
        <v>3.65632</v>
      </c>
      <c r="ZU8">
        <v>3.66256</v>
      </c>
      <c r="ZV8">
        <v>3.66879</v>
      </c>
      <c r="ZW8">
        <v>3.6750099999999999</v>
      </c>
      <c r="ZX8">
        <v>3.6812100000000001</v>
      </c>
      <c r="ZY8">
        <v>3.6874199999999999</v>
      </c>
      <c r="ZZ8">
        <v>3.6936300000000002</v>
      </c>
      <c r="AAA8">
        <v>3.6998500000000001</v>
      </c>
      <c r="AAB8">
        <v>3.70608</v>
      </c>
      <c r="AAC8">
        <v>3.7123300000000001</v>
      </c>
      <c r="AAD8">
        <v>3.88517</v>
      </c>
      <c r="AAE8">
        <v>3.89201</v>
      </c>
      <c r="AAF8">
        <v>3.8982800000000002</v>
      </c>
      <c r="AAG8">
        <v>3.9045899999999998</v>
      </c>
      <c r="AAH8">
        <v>3.9109500000000001</v>
      </c>
      <c r="AAI8">
        <v>3.9173800000000001</v>
      </c>
      <c r="AAJ8">
        <v>3.9238900000000001</v>
      </c>
      <c r="AAK8">
        <v>3.9304700000000001</v>
      </c>
      <c r="AAL8">
        <v>3.9371399999999999</v>
      </c>
      <c r="AAM8">
        <v>3.9439099999999998</v>
      </c>
      <c r="AAN8">
        <v>3.95079</v>
      </c>
      <c r="AAO8">
        <v>3.9577900000000001</v>
      </c>
      <c r="AAP8">
        <v>3.9649100000000002</v>
      </c>
      <c r="AAQ8">
        <v>3.9721799999999998</v>
      </c>
      <c r="AAR8">
        <v>3.9796</v>
      </c>
      <c r="AAS8">
        <v>3.98719</v>
      </c>
      <c r="AAT8">
        <v>3.9949499999999998</v>
      </c>
      <c r="AAU8">
        <v>4.00291</v>
      </c>
      <c r="AAV8">
        <v>4.0110700000000001</v>
      </c>
      <c r="AAW8">
        <v>4.0194400000000003</v>
      </c>
      <c r="AAX8">
        <v>4.0280300000000002</v>
      </c>
      <c r="AAY8">
        <v>4.0368500000000003</v>
      </c>
      <c r="AAZ8">
        <v>4.0459199999999997</v>
      </c>
      <c r="ABA8">
        <v>4.0552200000000003</v>
      </c>
      <c r="ABB8">
        <v>4.0647599999999997</v>
      </c>
      <c r="ABC8">
        <v>4.0745500000000003</v>
      </c>
      <c r="ABD8">
        <v>4.0846</v>
      </c>
      <c r="ABE8">
        <v>4.0898899999999996</v>
      </c>
      <c r="ABF8">
        <v>4.0943199999999997</v>
      </c>
      <c r="ABG8">
        <v>4.0987400000000003</v>
      </c>
      <c r="ABH8">
        <v>4.1031500000000003</v>
      </c>
      <c r="ABI8">
        <v>4.1075400000000002</v>
      </c>
      <c r="ABJ8">
        <v>4.11191</v>
      </c>
      <c r="ABK8">
        <v>4.1162700000000001</v>
      </c>
      <c r="ABL8">
        <v>4.1206199999999997</v>
      </c>
      <c r="ABM8">
        <v>4.1249500000000001</v>
      </c>
      <c r="ABN8">
        <v>4.12927</v>
      </c>
      <c r="ABO8">
        <v>4.1335800000000003</v>
      </c>
      <c r="ABP8">
        <v>4.1378700000000004</v>
      </c>
      <c r="ABQ8">
        <v>4.1441999999999997</v>
      </c>
      <c r="ABR8">
        <v>4.1544499999999998</v>
      </c>
      <c r="ABS8">
        <v>4.1642700000000001</v>
      </c>
      <c r="ABT8" t="str">
        <f t="shared" si="8"/>
        <v>2M19441136+4244348</v>
      </c>
      <c r="ABU8" t="s">
        <v>4</v>
      </c>
      <c r="ABV8">
        <v>2.9836800000000001</v>
      </c>
      <c r="ABW8">
        <v>2.9975200000000002</v>
      </c>
      <c r="ABX8">
        <v>3.0117400000000001</v>
      </c>
      <c r="ABY8">
        <v>3.0264500000000001</v>
      </c>
      <c r="ABZ8">
        <v>3.0417999999999998</v>
      </c>
      <c r="ACA8">
        <v>3.0729899999999999</v>
      </c>
      <c r="ACB8">
        <v>3.35243</v>
      </c>
      <c r="ACC8">
        <v>3.38605</v>
      </c>
      <c r="ACD8">
        <v>3.39913</v>
      </c>
      <c r="ACE8">
        <v>3.41194</v>
      </c>
      <c r="ACF8">
        <v>3.4244699999999999</v>
      </c>
      <c r="ACG8">
        <v>3.4367100000000002</v>
      </c>
      <c r="ACH8">
        <v>3.4486300000000001</v>
      </c>
      <c r="ACI8">
        <v>3.4601999999999999</v>
      </c>
      <c r="ACJ8">
        <v>3.5195699999999999</v>
      </c>
      <c r="ACK8">
        <v>3.52949</v>
      </c>
      <c r="ACL8">
        <v>3.5390000000000001</v>
      </c>
      <c r="ACM8">
        <v>3.5481099999999999</v>
      </c>
      <c r="ACN8">
        <v>3.5568399999999998</v>
      </c>
      <c r="ACO8">
        <v>3.5652200000000001</v>
      </c>
      <c r="ACP8">
        <v>3.57328</v>
      </c>
      <c r="ACQ8">
        <v>3.58107</v>
      </c>
      <c r="ACR8">
        <v>3.5886100000000001</v>
      </c>
      <c r="ACS8">
        <v>3.5959500000000002</v>
      </c>
      <c r="ACT8">
        <v>3.60311</v>
      </c>
      <c r="ACU8">
        <v>3.6101299999999998</v>
      </c>
      <c r="ACV8">
        <v>3.6170300000000002</v>
      </c>
      <c r="ACW8">
        <v>3.6238299999999999</v>
      </c>
      <c r="ACX8">
        <v>3.6305399999999999</v>
      </c>
      <c r="ACY8">
        <v>3.6371899999999999</v>
      </c>
      <c r="ACZ8">
        <v>3.64378</v>
      </c>
      <c r="ADA8">
        <v>3.6503299999999999</v>
      </c>
      <c r="ADB8">
        <v>3.6568399999999999</v>
      </c>
      <c r="ADC8">
        <v>3.6633300000000002</v>
      </c>
      <c r="ADD8">
        <v>3.6698</v>
      </c>
      <c r="ADE8">
        <v>3.6762600000000001</v>
      </c>
      <c r="ADF8">
        <v>3.6827200000000002</v>
      </c>
      <c r="ADG8">
        <v>3.68919</v>
      </c>
      <c r="ADH8">
        <v>3.6956699999999998</v>
      </c>
      <c r="ADI8">
        <v>3.7021600000000001</v>
      </c>
      <c r="ADJ8">
        <v>3.7086800000000002</v>
      </c>
      <c r="ADK8">
        <v>3.71522</v>
      </c>
      <c r="ADL8">
        <v>3.8593500000000001</v>
      </c>
      <c r="ADM8">
        <v>3.89201</v>
      </c>
      <c r="ADN8">
        <v>3.8986399999999999</v>
      </c>
      <c r="ADO8">
        <v>3.9053300000000002</v>
      </c>
      <c r="ADP8">
        <v>3.9121000000000001</v>
      </c>
      <c r="ADQ8">
        <v>3.9189400000000001</v>
      </c>
      <c r="ADR8">
        <v>3.9258600000000001</v>
      </c>
      <c r="ADS8">
        <v>3.9328799999999999</v>
      </c>
      <c r="ADT8">
        <v>3.94001</v>
      </c>
      <c r="ADU8">
        <v>3.9472499999999999</v>
      </c>
      <c r="ADV8">
        <v>3.9546100000000002</v>
      </c>
      <c r="ADW8">
        <v>3.9621</v>
      </c>
      <c r="ADX8">
        <v>3.9697300000000002</v>
      </c>
      <c r="ADY8">
        <v>3.9775200000000002</v>
      </c>
      <c r="ADZ8">
        <v>3.9854699999999998</v>
      </c>
      <c r="AEA8">
        <v>3.9935900000000002</v>
      </c>
      <c r="AEB8">
        <v>4.0019</v>
      </c>
      <c r="AEC8">
        <v>4.0103999999999997</v>
      </c>
      <c r="AED8">
        <v>4.0190999999999999</v>
      </c>
      <c r="AEE8">
        <v>4.0279999999999996</v>
      </c>
      <c r="AEF8">
        <v>4.0371300000000003</v>
      </c>
      <c r="AEG8">
        <v>4.0464700000000002</v>
      </c>
      <c r="AEH8">
        <v>4.0560499999999999</v>
      </c>
      <c r="AEI8">
        <v>4.0656100000000004</v>
      </c>
      <c r="AEJ8">
        <v>4.0701200000000002</v>
      </c>
      <c r="AEK8">
        <v>4.0746099999999998</v>
      </c>
      <c r="AEL8">
        <v>4.0790800000000003</v>
      </c>
      <c r="AEM8">
        <v>4.0835400000000002</v>
      </c>
      <c r="AEN8">
        <v>4.0879799999999999</v>
      </c>
      <c r="AEO8">
        <v>4.0924100000000001</v>
      </c>
      <c r="AEP8">
        <v>4.0968299999999997</v>
      </c>
      <c r="AEQ8">
        <v>4.1012300000000002</v>
      </c>
      <c r="AER8">
        <v>4.1056100000000004</v>
      </c>
      <c r="AES8">
        <v>4.1099800000000002</v>
      </c>
      <c r="AET8">
        <v>4.1143400000000003</v>
      </c>
      <c r="AEU8">
        <v>4.1186800000000003</v>
      </c>
      <c r="AEV8">
        <v>4.1230099999999998</v>
      </c>
      <c r="AEW8">
        <v>4.1273200000000001</v>
      </c>
      <c r="AEX8">
        <v>4.13523</v>
      </c>
      <c r="AEY8" t="str">
        <f t="shared" si="9"/>
        <v>2M19441136+4244348</v>
      </c>
      <c r="AEZ8" t="s">
        <v>4</v>
      </c>
      <c r="AFA8">
        <v>3.0691999999999999</v>
      </c>
      <c r="AFB8">
        <v>3.08399</v>
      </c>
      <c r="AFC8">
        <v>3.1014900000000001</v>
      </c>
      <c r="AFD8">
        <v>3.1259299999999999</v>
      </c>
      <c r="AFE8">
        <v>3.1606999999999998</v>
      </c>
      <c r="AFF8">
        <v>3.22065</v>
      </c>
      <c r="AFG8">
        <v>3.2354799999999999</v>
      </c>
      <c r="AFH8">
        <v>3.2537600000000002</v>
      </c>
      <c r="AFI8">
        <v>3.2684899999999999</v>
      </c>
      <c r="AFJ8">
        <v>3.28145</v>
      </c>
      <c r="AFK8">
        <v>3.2933300000000001</v>
      </c>
      <c r="AFL8">
        <v>3.30444</v>
      </c>
      <c r="AFM8">
        <v>3.3501300000000001</v>
      </c>
      <c r="AFN8">
        <v>3.3581500000000002</v>
      </c>
      <c r="AFO8">
        <v>3.36592</v>
      </c>
      <c r="AFP8">
        <v>3.3734799999999998</v>
      </c>
      <c r="AFQ8">
        <v>3.3808799999999999</v>
      </c>
      <c r="AFR8">
        <v>3.3881199999999998</v>
      </c>
      <c r="AFS8">
        <v>3.3952399999999998</v>
      </c>
      <c r="AFT8">
        <v>3.4022399999999999</v>
      </c>
      <c r="AFU8">
        <v>3.4091499999999999</v>
      </c>
      <c r="AFV8">
        <v>3.4159700000000002</v>
      </c>
      <c r="AFW8">
        <v>3.4227099999999999</v>
      </c>
      <c r="AFX8">
        <v>3.4293800000000001</v>
      </c>
      <c r="AFY8">
        <v>3.4359899999999999</v>
      </c>
      <c r="AFZ8">
        <v>3.4425400000000002</v>
      </c>
      <c r="AGA8">
        <v>3.44903</v>
      </c>
      <c r="AGB8">
        <v>3.4554800000000001</v>
      </c>
      <c r="AGC8">
        <v>3.4618899999999999</v>
      </c>
      <c r="AGD8">
        <v>3.4682599999999999</v>
      </c>
      <c r="AGE8">
        <v>3.4745900000000001</v>
      </c>
      <c r="AGF8">
        <v>3.5065900000000001</v>
      </c>
      <c r="AGG8">
        <v>3.5127799999999998</v>
      </c>
      <c r="AGH8">
        <v>3.5189300000000001</v>
      </c>
      <c r="AGI8">
        <v>3.5250599999999999</v>
      </c>
      <c r="AGJ8">
        <v>3.5311599999999999</v>
      </c>
      <c r="AGK8">
        <v>3.6942499999999998</v>
      </c>
      <c r="AGL8">
        <v>3.70025</v>
      </c>
      <c r="AGM8">
        <v>3.7062599999999999</v>
      </c>
      <c r="AGN8">
        <v>3.7122700000000002</v>
      </c>
      <c r="AGO8">
        <v>3.7183000000000002</v>
      </c>
      <c r="AGP8">
        <v>3.72437</v>
      </c>
      <c r="AGQ8">
        <v>3.73047</v>
      </c>
      <c r="AGR8">
        <v>3.7366299999999999</v>
      </c>
      <c r="AGS8">
        <v>3.74288</v>
      </c>
      <c r="AGT8">
        <v>3.7492200000000002</v>
      </c>
      <c r="AGU8">
        <v>3.7557100000000001</v>
      </c>
      <c r="AGV8">
        <v>3.7623700000000002</v>
      </c>
      <c r="AGW8">
        <v>3.7692700000000001</v>
      </c>
      <c r="AGX8">
        <v>3.7764600000000002</v>
      </c>
      <c r="AGY8">
        <v>3.78403</v>
      </c>
      <c r="AGZ8">
        <v>3.7921</v>
      </c>
      <c r="AHA8">
        <v>3.80077</v>
      </c>
      <c r="AHB8">
        <v>3.8102100000000001</v>
      </c>
      <c r="AHC8">
        <v>3.82056</v>
      </c>
      <c r="AHD8">
        <v>3.8319700000000001</v>
      </c>
      <c r="AHE8">
        <v>3.84457</v>
      </c>
      <c r="AHF8">
        <v>3.8584900000000002</v>
      </c>
      <c r="AHG8">
        <v>3.8738800000000002</v>
      </c>
      <c r="AHH8">
        <v>3.8909600000000002</v>
      </c>
      <c r="AHI8">
        <v>3.91</v>
      </c>
      <c r="AHJ8">
        <v>3.97743</v>
      </c>
      <c r="AHK8">
        <v>3.9923799999999998</v>
      </c>
      <c r="AHL8">
        <v>4.0053799999999997</v>
      </c>
      <c r="AHM8">
        <v>4.0182000000000002</v>
      </c>
      <c r="AHN8">
        <v>4.0309900000000001</v>
      </c>
      <c r="AHO8">
        <v>4.0404400000000003</v>
      </c>
      <c r="AHP8">
        <v>4.0492400000000002</v>
      </c>
      <c r="AHQ8">
        <v>4.0575999999999999</v>
      </c>
      <c r="AHR8">
        <v>4.0655599999999996</v>
      </c>
      <c r="AHS8">
        <v>4.0731700000000002</v>
      </c>
      <c r="AHT8">
        <v>4.0804400000000003</v>
      </c>
      <c r="AHU8">
        <v>4.0874100000000002</v>
      </c>
      <c r="AHV8">
        <v>4.0941000000000001</v>
      </c>
      <c r="AHW8">
        <v>4.1005399999999996</v>
      </c>
      <c r="AHX8">
        <v>4.1067600000000004</v>
      </c>
      <c r="AHY8">
        <v>4.1153000000000004</v>
      </c>
      <c r="AHZ8">
        <v>4.1253200000000003</v>
      </c>
      <c r="AIA8">
        <v>4.1343199999999998</v>
      </c>
      <c r="AIB8">
        <v>4.1425200000000002</v>
      </c>
      <c r="AIC8">
        <v>4.1500700000000004</v>
      </c>
      <c r="AID8" t="str">
        <f t="shared" si="10"/>
        <v>2M19441136+4244348</v>
      </c>
      <c r="AIE8" t="s">
        <v>4</v>
      </c>
      <c r="AIF8">
        <v>3.0522300000000002</v>
      </c>
      <c r="AIG8">
        <v>3.06589</v>
      </c>
      <c r="AIH8">
        <v>3.0861900000000002</v>
      </c>
      <c r="AII8">
        <v>3.11592</v>
      </c>
      <c r="AIJ8">
        <v>3.1608399999999999</v>
      </c>
      <c r="AIK8">
        <v>3.1790799999999999</v>
      </c>
      <c r="AIL8">
        <v>3.1888700000000001</v>
      </c>
      <c r="AIM8">
        <v>3.2091799999999999</v>
      </c>
      <c r="AIN8">
        <v>3.2259799999999998</v>
      </c>
      <c r="AIO8">
        <v>3.2403300000000002</v>
      </c>
      <c r="AIP8">
        <v>3.2544599999999999</v>
      </c>
      <c r="AIQ8">
        <v>3.2709100000000002</v>
      </c>
      <c r="AIR8">
        <v>3.28417</v>
      </c>
      <c r="AIS8">
        <v>3.3325800000000001</v>
      </c>
      <c r="AIT8">
        <v>3.3414199999999998</v>
      </c>
      <c r="AIU8">
        <v>3.3498899999999998</v>
      </c>
      <c r="AIV8">
        <v>3.35805</v>
      </c>
      <c r="AIW8">
        <v>3.3659699999999999</v>
      </c>
      <c r="AIX8">
        <v>3.3736899999999999</v>
      </c>
      <c r="AIY8">
        <v>3.38123</v>
      </c>
      <c r="AIZ8">
        <v>3.38862</v>
      </c>
      <c r="AJA8">
        <v>3.3958900000000001</v>
      </c>
      <c r="AJB8">
        <v>3.4030399999999998</v>
      </c>
      <c r="AJC8">
        <v>3.4100899999999998</v>
      </c>
      <c r="AJD8">
        <v>3.4170600000000002</v>
      </c>
      <c r="AJE8">
        <v>3.4239600000000001</v>
      </c>
      <c r="AJF8">
        <v>3.4307799999999999</v>
      </c>
      <c r="AJG8">
        <v>3.4375499999999999</v>
      </c>
      <c r="AJH8">
        <v>3.4442599999999999</v>
      </c>
      <c r="AJI8">
        <v>3.4509300000000001</v>
      </c>
      <c r="AJJ8">
        <v>3.45757</v>
      </c>
      <c r="AJK8">
        <v>3.4641700000000002</v>
      </c>
      <c r="AJL8">
        <v>3.4707499999999998</v>
      </c>
      <c r="AJM8">
        <v>3.4773200000000002</v>
      </c>
      <c r="AJN8">
        <v>3.4838800000000001</v>
      </c>
      <c r="AJO8">
        <v>3.49044</v>
      </c>
      <c r="AJP8">
        <v>3.5165700000000002</v>
      </c>
      <c r="AJQ8">
        <v>3.5230100000000002</v>
      </c>
      <c r="AJR8">
        <v>3.5334599999999998</v>
      </c>
      <c r="AJS8">
        <v>3.6893500000000001</v>
      </c>
      <c r="AJT8">
        <v>3.6958799999999998</v>
      </c>
      <c r="AJU8">
        <v>3.7024699999999999</v>
      </c>
      <c r="AJV8">
        <v>3.7091500000000002</v>
      </c>
      <c r="AJW8">
        <v>3.7159499999999999</v>
      </c>
      <c r="AJX8">
        <v>3.7229000000000001</v>
      </c>
      <c r="AJY8">
        <v>3.7300499999999999</v>
      </c>
      <c r="AJZ8">
        <v>3.7374499999999999</v>
      </c>
      <c r="AKA8">
        <v>3.74518</v>
      </c>
      <c r="AKB8">
        <v>3.75332</v>
      </c>
      <c r="AKC8">
        <v>3.7619899999999999</v>
      </c>
      <c r="AKD8">
        <v>3.7713199999999998</v>
      </c>
      <c r="AKE8">
        <v>3.7814700000000001</v>
      </c>
      <c r="AKF8">
        <v>3.7926299999999999</v>
      </c>
      <c r="AKG8">
        <v>3.8050000000000002</v>
      </c>
      <c r="AKH8">
        <v>3.81881</v>
      </c>
      <c r="AKI8">
        <v>3.8342999999999998</v>
      </c>
      <c r="AKJ8">
        <v>3.8517600000000001</v>
      </c>
      <c r="AKK8">
        <v>3.8715700000000002</v>
      </c>
      <c r="AKL8">
        <v>3.8942600000000001</v>
      </c>
      <c r="AKM8">
        <v>3.92056</v>
      </c>
      <c r="AKN8">
        <v>3.9360300000000001</v>
      </c>
      <c r="AKO8">
        <v>3.94618</v>
      </c>
      <c r="AKP8">
        <v>3.9520400000000002</v>
      </c>
      <c r="AKQ8">
        <v>3.9564400000000002</v>
      </c>
      <c r="AKR8">
        <v>3.9608300000000001</v>
      </c>
      <c r="AKS8">
        <v>3.9651999999999998</v>
      </c>
      <c r="AKT8">
        <v>3.96956</v>
      </c>
      <c r="AKU8">
        <v>3.9739</v>
      </c>
      <c r="AKV8">
        <v>3.9782299999999999</v>
      </c>
      <c r="AKW8">
        <v>3.9825400000000002</v>
      </c>
      <c r="AKX8">
        <v>3.9868399999999999</v>
      </c>
      <c r="AKY8">
        <v>3.9911300000000001</v>
      </c>
      <c r="AKZ8">
        <v>3.9964400000000002</v>
      </c>
      <c r="ALA8">
        <v>4.0072000000000001</v>
      </c>
      <c r="ALB8">
        <v>4.0175000000000001</v>
      </c>
      <c r="ALC8">
        <v>4.0273599999999998</v>
      </c>
      <c r="ALD8">
        <v>4.0368000000000004</v>
      </c>
      <c r="ALE8">
        <v>4.0458600000000002</v>
      </c>
      <c r="ALF8">
        <v>4.0545600000000004</v>
      </c>
      <c r="ALG8">
        <v>4.0629099999999996</v>
      </c>
      <c r="ALH8">
        <v>4.0709499999999998</v>
      </c>
      <c r="ALI8" t="str">
        <f t="shared" si="11"/>
        <v>2M19441136+4244348</v>
      </c>
      <c r="ALJ8" t="s">
        <v>4</v>
      </c>
      <c r="ALK8">
        <v>3.0396999999999998</v>
      </c>
      <c r="ALL8">
        <v>3.0554899999999998</v>
      </c>
      <c r="ALM8">
        <v>3.07178</v>
      </c>
      <c r="ALN8">
        <v>3.1063700000000001</v>
      </c>
      <c r="ALO8">
        <v>3.1451099999999999</v>
      </c>
      <c r="ALP8">
        <v>3.1555900000000001</v>
      </c>
      <c r="ALQ8">
        <v>3.1658599999999999</v>
      </c>
      <c r="ALR8">
        <v>3.1759300000000001</v>
      </c>
      <c r="ALS8">
        <v>3.18581</v>
      </c>
      <c r="ALT8">
        <v>3.1955100000000001</v>
      </c>
      <c r="ALU8">
        <v>3.2141999999999999</v>
      </c>
      <c r="ALV8">
        <v>3.2301899999999999</v>
      </c>
      <c r="ALW8">
        <v>3.2441300000000002</v>
      </c>
      <c r="ALX8">
        <v>3.25665</v>
      </c>
      <c r="ALY8">
        <v>3.31203</v>
      </c>
      <c r="ALZ8">
        <v>3.3220800000000001</v>
      </c>
      <c r="AMA8">
        <v>3.3315399999999999</v>
      </c>
      <c r="AMB8">
        <v>3.3405399999999998</v>
      </c>
      <c r="AMC8">
        <v>3.34917</v>
      </c>
      <c r="AMD8">
        <v>3.35751</v>
      </c>
      <c r="AME8">
        <v>3.3656100000000002</v>
      </c>
      <c r="AMF8">
        <v>3.3734999999999999</v>
      </c>
      <c r="AMG8">
        <v>3.3812199999999999</v>
      </c>
      <c r="AMH8">
        <v>3.3887900000000002</v>
      </c>
      <c r="AMI8">
        <v>3.3962400000000001</v>
      </c>
      <c r="AMJ8">
        <v>3.4035700000000002</v>
      </c>
      <c r="AMK8">
        <v>3.4108200000000002</v>
      </c>
      <c r="AML8">
        <v>3.41798</v>
      </c>
      <c r="AMM8">
        <v>3.4250699999999998</v>
      </c>
      <c r="AMN8">
        <v>3.4321100000000002</v>
      </c>
      <c r="AMO8">
        <v>3.4390999999999998</v>
      </c>
      <c r="AMP8">
        <v>3.44604</v>
      </c>
      <c r="AMQ8">
        <v>3.45296</v>
      </c>
      <c r="AMR8">
        <v>3.4598599999999999</v>
      </c>
      <c r="AMS8">
        <v>3.4667500000000002</v>
      </c>
      <c r="AMT8">
        <v>3.4736500000000001</v>
      </c>
      <c r="AMU8">
        <v>3.4805600000000001</v>
      </c>
      <c r="AMV8">
        <v>3.4875099999999999</v>
      </c>
      <c r="AMW8">
        <v>3.49451</v>
      </c>
      <c r="AMX8">
        <v>3.5015800000000001</v>
      </c>
      <c r="AMY8">
        <v>3.5087600000000001</v>
      </c>
      <c r="AMZ8">
        <v>3.5516800000000002</v>
      </c>
      <c r="ANA8">
        <v>3.6737299999999999</v>
      </c>
      <c r="ANB8">
        <v>3.6816</v>
      </c>
      <c r="ANC8">
        <v>3.6898</v>
      </c>
      <c r="AND8">
        <v>3.7027600000000001</v>
      </c>
      <c r="ANE8">
        <v>3.7196600000000002</v>
      </c>
      <c r="ANF8">
        <v>3.7287300000000001</v>
      </c>
      <c r="ANG8">
        <v>3.7384400000000002</v>
      </c>
      <c r="ANH8">
        <v>3.7489499999999998</v>
      </c>
      <c r="ANI8">
        <v>3.7604600000000001</v>
      </c>
      <c r="ANJ8">
        <v>3.7732199999999998</v>
      </c>
      <c r="ANK8">
        <v>3.78749</v>
      </c>
      <c r="ANL8">
        <v>3.80362</v>
      </c>
      <c r="ANM8">
        <v>3.82199</v>
      </c>
      <c r="ANN8">
        <v>3.8431199999999999</v>
      </c>
      <c r="ANO8">
        <v>3.8676499999999998</v>
      </c>
      <c r="ANP8">
        <v>3.8876599999999999</v>
      </c>
      <c r="ANQ8">
        <v>3.8989099999999999</v>
      </c>
      <c r="ANR8">
        <v>3.9099699999999999</v>
      </c>
      <c r="ANS8">
        <v>3.92096</v>
      </c>
      <c r="ANT8">
        <v>3.92822</v>
      </c>
      <c r="ANU8">
        <v>3.9327000000000001</v>
      </c>
      <c r="ANV8">
        <v>3.9371499999999999</v>
      </c>
      <c r="ANW8">
        <v>3.9416000000000002</v>
      </c>
      <c r="ANX8">
        <v>3.9460299999999999</v>
      </c>
      <c r="ANY8">
        <v>3.95044</v>
      </c>
      <c r="ANZ8">
        <v>3.9548399999999999</v>
      </c>
      <c r="AOA8">
        <v>3.9592200000000002</v>
      </c>
      <c r="AOB8">
        <v>3.9635799999999999</v>
      </c>
      <c r="AOC8">
        <v>3.96794</v>
      </c>
      <c r="AOD8">
        <v>3.97227</v>
      </c>
      <c r="AOE8">
        <v>3.9765999999999999</v>
      </c>
      <c r="AOF8">
        <v>3.9809000000000001</v>
      </c>
      <c r="AOG8">
        <v>3.9851999999999999</v>
      </c>
      <c r="AOH8">
        <v>3.9894799999999999</v>
      </c>
      <c r="AOI8">
        <v>3.9937399999999998</v>
      </c>
      <c r="AOJ8">
        <v>3.9980000000000002</v>
      </c>
      <c r="AOK8">
        <v>4.00223</v>
      </c>
      <c r="AOL8">
        <v>4.0064599999999997</v>
      </c>
      <c r="AOM8">
        <v>4.0106700000000002</v>
      </c>
      <c r="AON8" t="str">
        <f t="shared" si="12"/>
        <v>2M19441136+4244348</v>
      </c>
      <c r="AOO8" t="s">
        <v>4</v>
      </c>
      <c r="AOP8">
        <v>3.0252699999999999</v>
      </c>
      <c r="AOQ8">
        <v>3.04223</v>
      </c>
      <c r="AOR8">
        <v>3.0578400000000001</v>
      </c>
      <c r="AOS8">
        <v>3.0804499999999999</v>
      </c>
      <c r="AOT8">
        <v>3.11842</v>
      </c>
      <c r="AOU8">
        <v>3.12954</v>
      </c>
      <c r="AOV8">
        <v>3.1404000000000001</v>
      </c>
      <c r="AOW8">
        <v>3.1510099999999999</v>
      </c>
      <c r="AOX8">
        <v>3.1614</v>
      </c>
      <c r="AOY8">
        <v>3.17157</v>
      </c>
      <c r="AOZ8">
        <v>3.1815500000000001</v>
      </c>
      <c r="APA8">
        <v>3.1913499999999999</v>
      </c>
      <c r="APB8">
        <v>3.2009699999999999</v>
      </c>
      <c r="APC8">
        <v>3.2169699999999999</v>
      </c>
      <c r="APD8">
        <v>3.2325900000000001</v>
      </c>
      <c r="APE8">
        <v>3.2464300000000001</v>
      </c>
      <c r="APF8">
        <v>3.2988400000000002</v>
      </c>
      <c r="APG8">
        <v>3.30985</v>
      </c>
      <c r="APH8">
        <v>3.3201100000000001</v>
      </c>
      <c r="API8">
        <v>3.32979</v>
      </c>
      <c r="APJ8">
        <v>3.3390200000000001</v>
      </c>
      <c r="APK8">
        <v>3.34789</v>
      </c>
      <c r="APL8">
        <v>3.3564500000000002</v>
      </c>
      <c r="APM8">
        <v>3.3647800000000001</v>
      </c>
      <c r="APN8">
        <v>3.3729</v>
      </c>
      <c r="APO8">
        <v>3.3808500000000001</v>
      </c>
      <c r="APP8">
        <v>3.3886500000000002</v>
      </c>
      <c r="APQ8">
        <v>3.3963299999999998</v>
      </c>
      <c r="APR8">
        <v>3.4039100000000002</v>
      </c>
      <c r="APS8">
        <v>3.4114</v>
      </c>
      <c r="APT8">
        <v>3.4188200000000002</v>
      </c>
      <c r="APU8">
        <v>3.4261900000000001</v>
      </c>
      <c r="APV8">
        <v>3.4335</v>
      </c>
      <c r="APW8">
        <v>3.4407899999999998</v>
      </c>
      <c r="APX8">
        <v>3.4480599999999999</v>
      </c>
      <c r="APY8">
        <v>3.45533</v>
      </c>
      <c r="APZ8">
        <v>3.4626000000000001</v>
      </c>
      <c r="AQA8">
        <v>3.46991</v>
      </c>
      <c r="AQB8">
        <v>3.4772699999999999</v>
      </c>
      <c r="AQC8">
        <v>3.4847000000000001</v>
      </c>
      <c r="AQD8">
        <v>3.4922399999999998</v>
      </c>
      <c r="AQE8">
        <v>3.4999099999999999</v>
      </c>
      <c r="AQF8">
        <v>3.5077600000000002</v>
      </c>
      <c r="AQG8">
        <v>3.5158399999999999</v>
      </c>
      <c r="AQH8">
        <v>3.53078</v>
      </c>
      <c r="AQI8">
        <v>3.6804700000000001</v>
      </c>
      <c r="AQJ8">
        <v>3.69</v>
      </c>
      <c r="AQK8">
        <v>3.7002199999999998</v>
      </c>
      <c r="AQL8">
        <v>3.7113399999999999</v>
      </c>
      <c r="AQM8">
        <v>3.72363</v>
      </c>
      <c r="AQN8">
        <v>3.73746</v>
      </c>
      <c r="AQO8">
        <v>3.7533300000000001</v>
      </c>
      <c r="AQP8">
        <v>3.7718699999999998</v>
      </c>
      <c r="AQQ8">
        <v>3.794</v>
      </c>
      <c r="AQR8">
        <v>3.8209499999999998</v>
      </c>
      <c r="AQS8">
        <v>3.8432900000000001</v>
      </c>
      <c r="AQT8">
        <v>3.85568</v>
      </c>
      <c r="AQU8">
        <v>3.86775</v>
      </c>
      <c r="AQV8">
        <v>3.8795600000000001</v>
      </c>
      <c r="AQW8">
        <v>3.8912100000000001</v>
      </c>
      <c r="AQX8">
        <v>3.9027500000000002</v>
      </c>
      <c r="AQY8">
        <v>3.90774</v>
      </c>
      <c r="AQZ8">
        <v>3.9122699999999999</v>
      </c>
      <c r="ARA8">
        <v>3.9167900000000002</v>
      </c>
      <c r="ARB8">
        <v>3.9213</v>
      </c>
      <c r="ARC8">
        <v>3.92578</v>
      </c>
      <c r="ARD8">
        <v>3.9302600000000001</v>
      </c>
      <c r="ARE8">
        <v>3.9347099999999999</v>
      </c>
      <c r="ARF8">
        <v>3.9391500000000002</v>
      </c>
      <c r="ARG8">
        <v>3.9435799999999999</v>
      </c>
      <c r="ARH8">
        <v>3.9479899999999999</v>
      </c>
      <c r="ARI8">
        <v>3.9523799999999998</v>
      </c>
      <c r="ARJ8">
        <v>3.9567600000000001</v>
      </c>
      <c r="ARK8">
        <v>3.9611200000000002</v>
      </c>
      <c r="ARL8">
        <v>3.9654699999999998</v>
      </c>
      <c r="ARM8">
        <v>3.9698099999999998</v>
      </c>
      <c r="ARN8">
        <v>3.9741300000000002</v>
      </c>
      <c r="ARO8">
        <v>3.9784299999999999</v>
      </c>
      <c r="ARP8">
        <v>3.98272</v>
      </c>
      <c r="ARQ8">
        <v>3.9870000000000001</v>
      </c>
      <c r="ARR8">
        <v>3.99126</v>
      </c>
    </row>
    <row r="9" spans="1:1162" x14ac:dyDescent="0.25">
      <c r="A9" t="s">
        <v>5</v>
      </c>
      <c r="B9" t="s">
        <v>5</v>
      </c>
      <c r="C9">
        <v>3.2167599999999998</v>
      </c>
      <c r="D9">
        <v>3.23197</v>
      </c>
      <c r="E9">
        <v>3.2405499999999998</v>
      </c>
      <c r="F9">
        <v>3.2490000000000001</v>
      </c>
      <c r="G9">
        <v>3.25732</v>
      </c>
      <c r="H9">
        <v>3.26552</v>
      </c>
      <c r="I9">
        <v>3.27359</v>
      </c>
      <c r="J9">
        <v>3.2815599999999998</v>
      </c>
      <c r="K9">
        <v>3.2894199999999998</v>
      </c>
      <c r="L9">
        <v>3.29718</v>
      </c>
      <c r="M9">
        <v>3.3048299999999999</v>
      </c>
      <c r="N9">
        <v>3.3128500000000001</v>
      </c>
      <c r="O9">
        <v>3.3214700000000001</v>
      </c>
      <c r="P9">
        <v>3.3297099999999999</v>
      </c>
      <c r="Q9">
        <v>3.3376800000000002</v>
      </c>
      <c r="R9">
        <v>3.3454199999999998</v>
      </c>
      <c r="S9">
        <v>3.35297</v>
      </c>
      <c r="T9">
        <v>3.36036</v>
      </c>
      <c r="U9">
        <v>3.3675999999999999</v>
      </c>
      <c r="V9">
        <v>3.3747199999999999</v>
      </c>
      <c r="W9">
        <v>3.3817300000000001</v>
      </c>
      <c r="X9">
        <v>3.38863</v>
      </c>
      <c r="Y9">
        <v>3.3954499999999999</v>
      </c>
      <c r="Z9">
        <v>3.4021699999999999</v>
      </c>
      <c r="AA9">
        <v>3.40882</v>
      </c>
      <c r="AB9">
        <v>3.4153899999999999</v>
      </c>
      <c r="AC9">
        <v>3.4218899999999999</v>
      </c>
      <c r="AD9">
        <v>3.4283299999999999</v>
      </c>
      <c r="AE9">
        <v>3.4347099999999999</v>
      </c>
      <c r="AF9">
        <v>3.44103</v>
      </c>
      <c r="AG9">
        <v>3.4472900000000002</v>
      </c>
      <c r="AH9">
        <v>3.48305</v>
      </c>
      <c r="AI9">
        <v>3.4890400000000001</v>
      </c>
      <c r="AJ9">
        <v>3.49498</v>
      </c>
      <c r="AK9">
        <v>3.5008900000000001</v>
      </c>
      <c r="AL9">
        <v>3.5067599999999999</v>
      </c>
      <c r="AM9">
        <v>3.5125899999999999</v>
      </c>
      <c r="AN9">
        <v>3.5183900000000001</v>
      </c>
      <c r="AO9">
        <v>3.5241600000000002</v>
      </c>
      <c r="AP9">
        <v>3.52989</v>
      </c>
      <c r="AQ9">
        <v>3.53559</v>
      </c>
      <c r="AR9">
        <v>3.5412699999999999</v>
      </c>
      <c r="AS9">
        <v>3.54691</v>
      </c>
      <c r="AT9">
        <v>3.55254</v>
      </c>
      <c r="AU9">
        <v>3.5581399999999999</v>
      </c>
      <c r="AV9">
        <v>3.56372</v>
      </c>
      <c r="AW9">
        <v>3.56928</v>
      </c>
      <c r="AX9">
        <v>3.57484</v>
      </c>
      <c r="AY9">
        <v>3.5803799999999999</v>
      </c>
      <c r="AZ9">
        <v>3.6035400000000002</v>
      </c>
      <c r="BA9">
        <v>3.6540599999999999</v>
      </c>
      <c r="BB9">
        <v>3.6593399999999998</v>
      </c>
      <c r="BC9">
        <v>3.66465</v>
      </c>
      <c r="BD9">
        <v>3.67</v>
      </c>
      <c r="BE9">
        <v>3.6754199999999999</v>
      </c>
      <c r="BF9">
        <v>3.6809400000000001</v>
      </c>
      <c r="BG9">
        <v>3.6866300000000001</v>
      </c>
      <c r="BH9">
        <v>3.69259</v>
      </c>
      <c r="BI9">
        <v>3.7002600000000001</v>
      </c>
      <c r="BJ9">
        <v>3.7104300000000001</v>
      </c>
      <c r="BK9">
        <v>3.7215199999999999</v>
      </c>
      <c r="BL9">
        <v>3.8180700000000001</v>
      </c>
      <c r="BM9">
        <v>3.8732099999999998</v>
      </c>
      <c r="BN9">
        <v>3.8850199999999999</v>
      </c>
      <c r="BO9">
        <v>3.8999100000000002</v>
      </c>
      <c r="BP9">
        <v>3.91676</v>
      </c>
      <c r="BQ9">
        <v>3.9362300000000001</v>
      </c>
      <c r="BR9">
        <v>3.95553</v>
      </c>
      <c r="BS9">
        <v>3.9615300000000002</v>
      </c>
      <c r="BT9">
        <v>3.96759</v>
      </c>
      <c r="BU9">
        <v>3.9737800000000001</v>
      </c>
      <c r="BV9">
        <v>4.0126900000000001</v>
      </c>
      <c r="BW9">
        <v>4.02074</v>
      </c>
      <c r="BX9">
        <v>4.0276699999999996</v>
      </c>
      <c r="BY9">
        <v>4.0338200000000004</v>
      </c>
      <c r="BZ9">
        <v>4.0394500000000004</v>
      </c>
      <c r="CA9">
        <v>4.0446799999999996</v>
      </c>
      <c r="CB9">
        <v>4.0496400000000001</v>
      </c>
      <c r="CC9">
        <v>4.0543800000000001</v>
      </c>
      <c r="CD9">
        <v>4.0589599999999999</v>
      </c>
      <c r="CE9">
        <v>4.0634100000000002</v>
      </c>
      <c r="CF9" t="str">
        <f t="shared" si="0"/>
        <v>2M19220642+3808347</v>
      </c>
      <c r="CG9" t="s">
        <v>5</v>
      </c>
      <c r="CH9">
        <v>3.1919900000000001</v>
      </c>
      <c r="CI9">
        <v>3.20363</v>
      </c>
      <c r="CJ9">
        <v>3.2128000000000001</v>
      </c>
      <c r="CK9">
        <v>3.2217899999999999</v>
      </c>
      <c r="CL9">
        <v>3.2306300000000001</v>
      </c>
      <c r="CM9">
        <v>3.2393000000000001</v>
      </c>
      <c r="CN9">
        <v>3.2478400000000001</v>
      </c>
      <c r="CO9">
        <v>3.25624</v>
      </c>
      <c r="CP9">
        <v>3.26451</v>
      </c>
      <c r="CQ9">
        <v>3.2726600000000001</v>
      </c>
      <c r="CR9">
        <v>3.2806899999999999</v>
      </c>
      <c r="CS9">
        <v>3.2886099999999998</v>
      </c>
      <c r="CT9">
        <v>3.2964199999999999</v>
      </c>
      <c r="CU9">
        <v>3.3041299999999998</v>
      </c>
      <c r="CV9">
        <v>3.3117399999999999</v>
      </c>
      <c r="CW9">
        <v>3.3192499999999998</v>
      </c>
      <c r="CX9">
        <v>3.3271500000000001</v>
      </c>
      <c r="CY9">
        <v>3.3353799999999998</v>
      </c>
      <c r="CZ9">
        <v>3.3433299999999999</v>
      </c>
      <c r="DA9">
        <v>3.35107</v>
      </c>
      <c r="DB9">
        <v>3.3586299999999998</v>
      </c>
      <c r="DC9">
        <v>3.3660399999999999</v>
      </c>
      <c r="DD9">
        <v>3.37331</v>
      </c>
      <c r="DE9">
        <v>3.3804599999999998</v>
      </c>
      <c r="DF9">
        <v>3.3874900000000001</v>
      </c>
      <c r="DG9">
        <v>3.3944299999999998</v>
      </c>
      <c r="DH9">
        <v>3.4012699999999998</v>
      </c>
      <c r="DI9">
        <v>3.40802</v>
      </c>
      <c r="DJ9">
        <v>3.4146899999999998</v>
      </c>
      <c r="DK9">
        <v>3.4212899999999999</v>
      </c>
      <c r="DL9">
        <v>3.4278200000000001</v>
      </c>
      <c r="DM9">
        <v>3.4342899999999998</v>
      </c>
      <c r="DN9">
        <v>3.44069</v>
      </c>
      <c r="DO9">
        <v>3.4470399999999999</v>
      </c>
      <c r="DP9">
        <v>3.4533299999999998</v>
      </c>
      <c r="DQ9">
        <v>3.4595699999999998</v>
      </c>
      <c r="DR9">
        <v>3.4837500000000001</v>
      </c>
      <c r="DS9">
        <v>3.4953500000000002</v>
      </c>
      <c r="DT9">
        <v>3.5012799999999999</v>
      </c>
      <c r="DU9">
        <v>3.5071699999999999</v>
      </c>
      <c r="DV9">
        <v>3.5130300000000001</v>
      </c>
      <c r="DW9">
        <v>3.5188700000000002</v>
      </c>
      <c r="DX9">
        <v>3.52468</v>
      </c>
      <c r="DY9">
        <v>3.5304700000000002</v>
      </c>
      <c r="DZ9">
        <v>3.5362399999999998</v>
      </c>
      <c r="EA9">
        <v>3.5419999999999998</v>
      </c>
      <c r="EB9">
        <v>3.5477599999999998</v>
      </c>
      <c r="EC9">
        <v>3.5535199999999998</v>
      </c>
      <c r="ED9">
        <v>3.5592899999999998</v>
      </c>
      <c r="EE9">
        <v>3.5650900000000001</v>
      </c>
      <c r="EF9">
        <v>3.5709399999999998</v>
      </c>
      <c r="EG9">
        <v>3.57687</v>
      </c>
      <c r="EH9">
        <v>3.6129099999999998</v>
      </c>
      <c r="EI9">
        <v>3.6492300000000002</v>
      </c>
      <c r="EJ9">
        <v>3.6552199999999999</v>
      </c>
      <c r="EK9">
        <v>3.66147</v>
      </c>
      <c r="EL9">
        <v>3.66811</v>
      </c>
      <c r="EM9">
        <v>3.6753300000000002</v>
      </c>
      <c r="EN9">
        <v>3.6834099999999999</v>
      </c>
      <c r="EO9">
        <v>3.6928399999999999</v>
      </c>
      <c r="EP9">
        <v>3.7044000000000001</v>
      </c>
      <c r="EQ9">
        <v>3.7194699999999998</v>
      </c>
      <c r="ER9">
        <v>3.74011</v>
      </c>
      <c r="ES9">
        <v>3.7688100000000002</v>
      </c>
      <c r="ET9">
        <v>3.8021199999999999</v>
      </c>
      <c r="EU9">
        <v>3.84368</v>
      </c>
      <c r="EV9">
        <v>3.8518599999999998</v>
      </c>
      <c r="EW9">
        <v>3.8597100000000002</v>
      </c>
      <c r="EX9">
        <v>3.8672599999999999</v>
      </c>
      <c r="EY9">
        <v>3.87453</v>
      </c>
      <c r="EZ9">
        <v>3.8910499999999999</v>
      </c>
      <c r="FA9">
        <v>3.91235</v>
      </c>
      <c r="FB9">
        <v>3.9361899999999999</v>
      </c>
      <c r="FC9">
        <v>3.9450500000000002</v>
      </c>
      <c r="FD9">
        <v>3.9533700000000001</v>
      </c>
      <c r="FE9">
        <v>3.9641600000000001</v>
      </c>
      <c r="FF9">
        <v>3.9813100000000001</v>
      </c>
      <c r="FG9">
        <v>3.9953699999999999</v>
      </c>
      <c r="FH9">
        <v>4.0070100000000002</v>
      </c>
      <c r="FI9">
        <v>4.0168299999999997</v>
      </c>
      <c r="FJ9">
        <v>4.02529</v>
      </c>
      <c r="FK9" t="str">
        <f t="shared" si="1"/>
        <v>2M19220642+3808347</v>
      </c>
      <c r="FL9" t="s">
        <v>5</v>
      </c>
      <c r="FM9">
        <v>3.1550799999999999</v>
      </c>
      <c r="FN9">
        <v>3.1722100000000002</v>
      </c>
      <c r="FO9">
        <v>3.1820599999999999</v>
      </c>
      <c r="FP9">
        <v>3.19171</v>
      </c>
      <c r="FQ9">
        <v>3.2011699999999998</v>
      </c>
      <c r="FR9">
        <v>3.2104400000000002</v>
      </c>
      <c r="FS9">
        <v>3.2195299999999998</v>
      </c>
      <c r="FT9">
        <v>3.2284600000000001</v>
      </c>
      <c r="FU9">
        <v>3.2372299999999998</v>
      </c>
      <c r="FV9">
        <v>3.2458499999999999</v>
      </c>
      <c r="FW9">
        <v>3.2543199999999999</v>
      </c>
      <c r="FX9">
        <v>3.26267</v>
      </c>
      <c r="FY9">
        <v>3.27088</v>
      </c>
      <c r="FZ9">
        <v>3.2789799999999998</v>
      </c>
      <c r="GA9">
        <v>3.2869600000000001</v>
      </c>
      <c r="GB9">
        <v>3.2948300000000001</v>
      </c>
      <c r="GC9">
        <v>3.3025899999999999</v>
      </c>
      <c r="GD9">
        <v>3.31026</v>
      </c>
      <c r="GE9">
        <v>3.3178299999999998</v>
      </c>
      <c r="GF9">
        <v>3.3252999999999999</v>
      </c>
      <c r="GG9">
        <v>3.3326899999999999</v>
      </c>
      <c r="GH9">
        <v>3.3403399999999999</v>
      </c>
      <c r="GI9">
        <v>3.3483100000000001</v>
      </c>
      <c r="GJ9">
        <v>3.3560400000000001</v>
      </c>
      <c r="GK9">
        <v>3.36361</v>
      </c>
      <c r="GL9">
        <v>3.3710300000000002</v>
      </c>
      <c r="GM9">
        <v>3.3783300000000001</v>
      </c>
      <c r="GN9">
        <v>3.3855</v>
      </c>
      <c r="GO9">
        <v>3.39256</v>
      </c>
      <c r="GP9">
        <v>3.3995299999999999</v>
      </c>
      <c r="GQ9">
        <v>3.4064100000000002</v>
      </c>
      <c r="GR9">
        <v>3.4131999999999998</v>
      </c>
      <c r="GS9">
        <v>3.4199099999999998</v>
      </c>
      <c r="GT9">
        <v>3.4265500000000002</v>
      </c>
      <c r="GU9">
        <v>3.4331299999999998</v>
      </c>
      <c r="GV9">
        <v>3.4396399999999998</v>
      </c>
      <c r="GW9">
        <v>3.4460999999999999</v>
      </c>
      <c r="GX9">
        <v>3.4525000000000001</v>
      </c>
      <c r="GY9">
        <v>3.45886</v>
      </c>
      <c r="GZ9">
        <v>3.4651700000000001</v>
      </c>
      <c r="HA9">
        <v>3.4714499999999999</v>
      </c>
      <c r="HB9">
        <v>3.4776899999999999</v>
      </c>
      <c r="HC9">
        <v>3.4839099999999998</v>
      </c>
      <c r="HD9">
        <v>3.4944899999999999</v>
      </c>
      <c r="HE9">
        <v>3.5133700000000001</v>
      </c>
      <c r="HF9">
        <v>3.5193699999999999</v>
      </c>
      <c r="HG9">
        <v>3.5253700000000001</v>
      </c>
      <c r="HH9">
        <v>3.5314000000000001</v>
      </c>
      <c r="HI9">
        <v>3.5374699999999999</v>
      </c>
      <c r="HJ9">
        <v>3.5436000000000001</v>
      </c>
      <c r="HK9">
        <v>3.54982</v>
      </c>
      <c r="HL9">
        <v>3.55619</v>
      </c>
      <c r="HM9">
        <v>3.5627599999999999</v>
      </c>
      <c r="HN9">
        <v>3.56962</v>
      </c>
      <c r="HO9">
        <v>3.5769000000000002</v>
      </c>
      <c r="HP9">
        <v>3.6393200000000001</v>
      </c>
      <c r="HQ9">
        <v>3.65055</v>
      </c>
      <c r="HR9">
        <v>3.65978</v>
      </c>
      <c r="HS9">
        <v>3.6709399999999999</v>
      </c>
      <c r="HT9">
        <v>3.6854399999999998</v>
      </c>
      <c r="HU9">
        <v>3.70601</v>
      </c>
      <c r="HV9">
        <v>3.7374299999999998</v>
      </c>
      <c r="HW9">
        <v>3.7794699999999999</v>
      </c>
      <c r="HX9">
        <v>3.80484</v>
      </c>
      <c r="HY9">
        <v>3.8094600000000001</v>
      </c>
      <c r="HZ9">
        <v>3.8139699999999999</v>
      </c>
      <c r="IA9">
        <v>3.81847</v>
      </c>
      <c r="IB9">
        <v>3.8229500000000001</v>
      </c>
      <c r="IC9">
        <v>3.82741</v>
      </c>
      <c r="ID9">
        <v>3.8318599999999998</v>
      </c>
      <c r="IE9">
        <v>3.83629</v>
      </c>
      <c r="IF9">
        <v>3.8407100000000001</v>
      </c>
      <c r="IG9">
        <v>3.84511</v>
      </c>
      <c r="IH9">
        <v>3.8494999999999999</v>
      </c>
      <c r="II9">
        <v>3.8538700000000001</v>
      </c>
      <c r="IJ9">
        <v>3.86056</v>
      </c>
      <c r="IK9">
        <v>3.88056</v>
      </c>
      <c r="IL9">
        <v>3.8925999999999998</v>
      </c>
      <c r="IM9">
        <v>3.8968600000000002</v>
      </c>
      <c r="IN9">
        <v>3.9022199999999998</v>
      </c>
      <c r="IO9">
        <v>3.91343</v>
      </c>
      <c r="IP9" t="str">
        <f t="shared" si="2"/>
        <v>2M19220642+3808347</v>
      </c>
      <c r="IQ9" t="s">
        <v>5</v>
      </c>
      <c r="IR9">
        <v>3.12195</v>
      </c>
      <c r="IS9">
        <v>3.13984</v>
      </c>
      <c r="IT9">
        <v>3.1503700000000001</v>
      </c>
      <c r="IU9">
        <v>3.16065</v>
      </c>
      <c r="IV9">
        <v>3.1706799999999999</v>
      </c>
      <c r="IW9">
        <v>3.1804999999999999</v>
      </c>
      <c r="IX9">
        <v>3.1901199999999998</v>
      </c>
      <c r="IY9">
        <v>3.1995399999999998</v>
      </c>
      <c r="IZ9">
        <v>3.20878</v>
      </c>
      <c r="JA9">
        <v>3.2178599999999999</v>
      </c>
      <c r="JB9">
        <v>3.2267700000000001</v>
      </c>
      <c r="JC9">
        <v>3.2355399999999999</v>
      </c>
      <c r="JD9">
        <v>3.2441599999999999</v>
      </c>
      <c r="JE9">
        <v>3.25265</v>
      </c>
      <c r="JF9">
        <v>3.2610000000000001</v>
      </c>
      <c r="JG9">
        <v>3.2692399999999999</v>
      </c>
      <c r="JH9">
        <v>3.2773500000000002</v>
      </c>
      <c r="JI9">
        <v>3.2853599999999998</v>
      </c>
      <c r="JJ9">
        <v>3.29325</v>
      </c>
      <c r="JK9">
        <v>3.30105</v>
      </c>
      <c r="JL9">
        <v>3.3087399999999998</v>
      </c>
      <c r="JM9">
        <v>3.3163399999999998</v>
      </c>
      <c r="JN9">
        <v>3.3238500000000002</v>
      </c>
      <c r="JO9">
        <v>3.33127</v>
      </c>
      <c r="JP9">
        <v>3.3386</v>
      </c>
      <c r="JQ9">
        <v>3.34585</v>
      </c>
      <c r="JR9">
        <v>3.3533599999999999</v>
      </c>
      <c r="JS9">
        <v>3.3611300000000002</v>
      </c>
      <c r="JT9">
        <v>3.36869</v>
      </c>
      <c r="JU9">
        <v>3.3761100000000002</v>
      </c>
      <c r="JV9">
        <v>3.38341</v>
      </c>
      <c r="JW9">
        <v>3.3906000000000001</v>
      </c>
      <c r="JX9">
        <v>3.3976899999999999</v>
      </c>
      <c r="JY9">
        <v>3.40469</v>
      </c>
      <c r="JZ9">
        <v>3.4116</v>
      </c>
      <c r="KA9">
        <v>3.4184299999999999</v>
      </c>
      <c r="KB9">
        <v>3.4251999999999998</v>
      </c>
      <c r="KC9">
        <v>3.4319000000000002</v>
      </c>
      <c r="KD9">
        <v>3.4385300000000001</v>
      </c>
      <c r="KE9">
        <v>3.4451200000000002</v>
      </c>
      <c r="KF9">
        <v>3.45166</v>
      </c>
      <c r="KG9">
        <v>3.4581599999999999</v>
      </c>
      <c r="KH9">
        <v>3.4646300000000001</v>
      </c>
      <c r="KI9">
        <v>3.4710700000000001</v>
      </c>
      <c r="KJ9">
        <v>3.4775</v>
      </c>
      <c r="KK9">
        <v>3.48393</v>
      </c>
      <c r="KL9">
        <v>3.49037</v>
      </c>
      <c r="KM9">
        <v>3.4968400000000002</v>
      </c>
      <c r="KN9">
        <v>3.5033799999999999</v>
      </c>
      <c r="KO9">
        <v>3.51</v>
      </c>
      <c r="KP9">
        <v>3.5167700000000002</v>
      </c>
      <c r="KQ9">
        <v>3.5237500000000002</v>
      </c>
      <c r="KR9">
        <v>3.53104</v>
      </c>
      <c r="KS9">
        <v>3.53878</v>
      </c>
      <c r="KT9">
        <v>3.5472299999999999</v>
      </c>
      <c r="KU9">
        <v>3.5569600000000001</v>
      </c>
      <c r="KV9">
        <v>3.5716800000000002</v>
      </c>
      <c r="KW9">
        <v>3.5905499999999999</v>
      </c>
      <c r="KX9">
        <v>3.6615700000000002</v>
      </c>
      <c r="KY9">
        <v>3.6893799999999999</v>
      </c>
      <c r="KZ9">
        <v>3.7334800000000001</v>
      </c>
      <c r="LA9">
        <v>3.77393</v>
      </c>
      <c r="LB9">
        <v>3.7804500000000001</v>
      </c>
      <c r="LC9">
        <v>3.7850600000000001</v>
      </c>
      <c r="LD9">
        <v>3.78965</v>
      </c>
      <c r="LE9">
        <v>3.7942300000000002</v>
      </c>
      <c r="LF9">
        <v>3.7987899999999999</v>
      </c>
      <c r="LG9">
        <v>3.8033299999999999</v>
      </c>
      <c r="LH9">
        <v>3.8078599999999998</v>
      </c>
      <c r="LI9">
        <v>3.81237</v>
      </c>
      <c r="LJ9">
        <v>3.8168600000000001</v>
      </c>
      <c r="LK9">
        <v>3.8213400000000002</v>
      </c>
      <c r="LL9">
        <v>3.8258000000000001</v>
      </c>
      <c r="LM9">
        <v>3.8302399999999999</v>
      </c>
      <c r="LN9">
        <v>3.83467</v>
      </c>
      <c r="LO9">
        <v>3.83908</v>
      </c>
      <c r="LP9">
        <v>3.84348</v>
      </c>
      <c r="LQ9">
        <v>3.8478699999999999</v>
      </c>
      <c r="LR9">
        <v>3.85223</v>
      </c>
      <c r="LS9">
        <v>3.8565900000000002</v>
      </c>
      <c r="LT9">
        <v>3.8609300000000002</v>
      </c>
      <c r="LU9" t="str">
        <f t="shared" si="3"/>
        <v>2M19220642+3808347</v>
      </c>
      <c r="LV9" t="s">
        <v>5</v>
      </c>
      <c r="OZ9" t="str">
        <f t="shared" si="4"/>
        <v>2M19220642+3808347</v>
      </c>
      <c r="PA9" t="s">
        <v>5</v>
      </c>
      <c r="PB9">
        <v>2.97296</v>
      </c>
      <c r="PC9">
        <v>2.9887299999999999</v>
      </c>
      <c r="PD9">
        <v>3.0553699999999999</v>
      </c>
      <c r="PE9">
        <v>3.2724600000000001</v>
      </c>
      <c r="PF9">
        <v>3.32376</v>
      </c>
      <c r="PG9">
        <v>3.3529800000000001</v>
      </c>
      <c r="PH9">
        <v>3.3857699999999999</v>
      </c>
      <c r="PI9">
        <v>3.4319099999999998</v>
      </c>
      <c r="PJ9">
        <v>3.4934799999999999</v>
      </c>
      <c r="PK9">
        <v>3.5081099999999998</v>
      </c>
      <c r="PL9">
        <v>3.5211700000000001</v>
      </c>
      <c r="PM9">
        <v>3.53328</v>
      </c>
      <c r="PN9">
        <v>3.6084499999999999</v>
      </c>
      <c r="PO9">
        <v>3.6155200000000001</v>
      </c>
      <c r="PP9">
        <v>3.62242</v>
      </c>
      <c r="PQ9">
        <v>3.6292</v>
      </c>
      <c r="PR9">
        <v>3.63585</v>
      </c>
      <c r="PS9">
        <v>3.6424099999999999</v>
      </c>
      <c r="PT9">
        <v>3.6488700000000001</v>
      </c>
      <c r="PU9">
        <v>3.6552600000000002</v>
      </c>
      <c r="PV9">
        <v>3.6615899999999999</v>
      </c>
      <c r="PW9">
        <v>3.6678500000000001</v>
      </c>
      <c r="PX9">
        <v>3.6740699999999999</v>
      </c>
      <c r="PY9">
        <v>3.6802299999999999</v>
      </c>
      <c r="PZ9">
        <v>3.68635</v>
      </c>
      <c r="QA9">
        <v>3.6924399999999999</v>
      </c>
      <c r="QB9">
        <v>3.6984900000000001</v>
      </c>
      <c r="QC9">
        <v>3.70451</v>
      </c>
      <c r="QD9">
        <v>3.7105000000000001</v>
      </c>
      <c r="QE9">
        <v>3.7164700000000002</v>
      </c>
      <c r="QF9">
        <v>3.72241</v>
      </c>
      <c r="QG9">
        <v>3.7283300000000001</v>
      </c>
      <c r="QH9">
        <v>3.7342399999999998</v>
      </c>
      <c r="QI9">
        <v>3.7401200000000001</v>
      </c>
      <c r="QJ9">
        <v>3.746</v>
      </c>
      <c r="QK9">
        <v>3.7518600000000002</v>
      </c>
      <c r="QL9">
        <v>3.93066</v>
      </c>
      <c r="QM9">
        <v>4.04549</v>
      </c>
      <c r="QN9">
        <v>4.0510200000000003</v>
      </c>
      <c r="QO9">
        <v>4.0565600000000002</v>
      </c>
      <c r="QP9">
        <v>4.0620900000000004</v>
      </c>
      <c r="QQ9">
        <v>4.0676399999999999</v>
      </c>
      <c r="QR9">
        <v>4.0731900000000003</v>
      </c>
      <c r="QS9">
        <v>4.0787599999999999</v>
      </c>
      <c r="QT9">
        <v>4.0843400000000001</v>
      </c>
      <c r="QU9">
        <v>4.0899400000000004</v>
      </c>
      <c r="QV9">
        <v>4.0955599999999999</v>
      </c>
      <c r="QW9">
        <v>4.1012000000000004</v>
      </c>
      <c r="QX9">
        <v>4.1068600000000002</v>
      </c>
      <c r="QY9">
        <v>4.1125400000000001</v>
      </c>
      <c r="QZ9">
        <v>4.1182400000000001</v>
      </c>
      <c r="RA9">
        <v>4.1239699999999999</v>
      </c>
      <c r="RB9">
        <v>4.1297199999999998</v>
      </c>
      <c r="RC9">
        <v>4.1355000000000004</v>
      </c>
      <c r="RD9">
        <v>4.1440700000000001</v>
      </c>
      <c r="RE9">
        <v>4.1532900000000001</v>
      </c>
      <c r="RF9">
        <v>4.1624400000000001</v>
      </c>
      <c r="RG9">
        <v>4.1715299999999997</v>
      </c>
      <c r="RH9">
        <v>4.1805599999999998</v>
      </c>
      <c r="RI9">
        <v>4.18954</v>
      </c>
      <c r="RJ9">
        <v>4.1984599999999999</v>
      </c>
      <c r="RK9">
        <v>4.2073299999999998</v>
      </c>
      <c r="RL9">
        <v>4.21617</v>
      </c>
      <c r="RM9">
        <v>4.22499</v>
      </c>
      <c r="RN9">
        <v>4.2337999999999996</v>
      </c>
      <c r="RO9">
        <v>4.2426199999999996</v>
      </c>
      <c r="RP9">
        <v>4.2514599999999998</v>
      </c>
      <c r="RQ9">
        <v>4.2603499999999999</v>
      </c>
      <c r="RR9">
        <v>4.2692899999999998</v>
      </c>
      <c r="RS9">
        <v>4.2783199999999999</v>
      </c>
      <c r="RT9">
        <v>4.3113000000000001</v>
      </c>
      <c r="RU9">
        <v>4.3227399999999996</v>
      </c>
      <c r="RV9">
        <v>4.3341599999999998</v>
      </c>
      <c r="RW9">
        <v>4.3456000000000001</v>
      </c>
      <c r="RX9">
        <v>4.3564100000000003</v>
      </c>
      <c r="RY9">
        <v>4.3611300000000002</v>
      </c>
      <c r="RZ9">
        <v>4.3658000000000001</v>
      </c>
      <c r="SA9">
        <v>4.3704299999999998</v>
      </c>
      <c r="SB9">
        <v>4.375</v>
      </c>
      <c r="SC9">
        <v>4.3795099999999998</v>
      </c>
      <c r="SD9">
        <v>4.3839800000000002</v>
      </c>
      <c r="SE9" t="str">
        <f t="shared" si="5"/>
        <v>2M19220642+3808347</v>
      </c>
      <c r="SF9" t="s">
        <v>5</v>
      </c>
      <c r="SG9">
        <v>2.9654799999999999</v>
      </c>
      <c r="SH9">
        <v>3.0319199999999999</v>
      </c>
      <c r="SI9">
        <v>3.0477300000000001</v>
      </c>
      <c r="SJ9">
        <v>3.06433</v>
      </c>
      <c r="SK9">
        <v>3.2119</v>
      </c>
      <c r="SL9">
        <v>3.2970799999999998</v>
      </c>
      <c r="SM9">
        <v>3.34294</v>
      </c>
      <c r="SN9">
        <v>3.3725900000000002</v>
      </c>
      <c r="SO9">
        <v>3.4097599999999999</v>
      </c>
      <c r="SP9">
        <v>3.4618600000000002</v>
      </c>
      <c r="SQ9">
        <v>3.48143</v>
      </c>
      <c r="SR9">
        <v>3.4964</v>
      </c>
      <c r="SS9">
        <v>3.5129199999999998</v>
      </c>
      <c r="ST9">
        <v>3.5935000000000001</v>
      </c>
      <c r="SU9">
        <v>3.6010300000000002</v>
      </c>
      <c r="SV9">
        <v>3.6084000000000001</v>
      </c>
      <c r="SW9">
        <v>3.6156199999999998</v>
      </c>
      <c r="SX9">
        <v>3.62269</v>
      </c>
      <c r="SY9">
        <v>3.6296400000000002</v>
      </c>
      <c r="SZ9">
        <v>3.63646</v>
      </c>
      <c r="TA9">
        <v>3.6431800000000001</v>
      </c>
      <c r="TB9">
        <v>3.6497999999999999</v>
      </c>
      <c r="TC9">
        <v>3.6563300000000001</v>
      </c>
      <c r="TD9">
        <v>3.6627900000000002</v>
      </c>
      <c r="TE9">
        <v>3.6691799999999999</v>
      </c>
      <c r="TF9">
        <v>3.6755100000000001</v>
      </c>
      <c r="TG9">
        <v>3.6817799999999998</v>
      </c>
      <c r="TH9">
        <v>3.6880099999999998</v>
      </c>
      <c r="TI9">
        <v>3.6941999999999999</v>
      </c>
      <c r="TJ9">
        <v>3.7003400000000002</v>
      </c>
      <c r="TK9">
        <v>3.7064499999999998</v>
      </c>
      <c r="TL9">
        <v>3.7125300000000001</v>
      </c>
      <c r="TM9">
        <v>3.7185800000000002</v>
      </c>
      <c r="TN9">
        <v>3.7246100000000002</v>
      </c>
      <c r="TO9">
        <v>3.73061</v>
      </c>
      <c r="TP9">
        <v>3.7366000000000001</v>
      </c>
      <c r="TQ9">
        <v>3.7425700000000002</v>
      </c>
      <c r="TR9">
        <v>3.7485300000000001</v>
      </c>
      <c r="TS9">
        <v>3.75447</v>
      </c>
      <c r="TT9">
        <v>3.91249</v>
      </c>
      <c r="TU9">
        <v>4.0422200000000004</v>
      </c>
      <c r="TV9">
        <v>4.0478699999999996</v>
      </c>
      <c r="TW9">
        <v>4.0535199999999998</v>
      </c>
      <c r="TX9">
        <v>4.0591799999999996</v>
      </c>
      <c r="TY9">
        <v>4.0648400000000002</v>
      </c>
      <c r="TZ9">
        <v>4.0705099999999996</v>
      </c>
      <c r="UA9">
        <v>4.0761900000000004</v>
      </c>
      <c r="UB9">
        <v>4.08188</v>
      </c>
      <c r="UC9">
        <v>4.0875899999999996</v>
      </c>
      <c r="UD9">
        <v>4.0933099999999998</v>
      </c>
      <c r="UE9">
        <v>4.0990399999999996</v>
      </c>
      <c r="UF9">
        <v>4.1048</v>
      </c>
      <c r="UG9">
        <v>4.1105700000000001</v>
      </c>
      <c r="UH9">
        <v>4.1163499999999997</v>
      </c>
      <c r="UI9">
        <v>4.1221500000000004</v>
      </c>
      <c r="UJ9">
        <v>4.1279700000000004</v>
      </c>
      <c r="UK9">
        <v>4.1337999999999999</v>
      </c>
      <c r="UL9">
        <v>4.1396499999999996</v>
      </c>
      <c r="UM9">
        <v>4.1455000000000002</v>
      </c>
      <c r="UN9">
        <v>4.1513600000000004</v>
      </c>
      <c r="UO9">
        <v>4.1594600000000002</v>
      </c>
      <c r="UP9">
        <v>4.1686100000000001</v>
      </c>
      <c r="UQ9">
        <v>4.1777600000000001</v>
      </c>
      <c r="UR9">
        <v>4.1869300000000003</v>
      </c>
      <c r="US9">
        <v>4.1961000000000004</v>
      </c>
      <c r="UT9">
        <v>4.2053000000000003</v>
      </c>
      <c r="UU9">
        <v>4.2145099999999998</v>
      </c>
      <c r="UV9">
        <v>4.2237600000000004</v>
      </c>
      <c r="UW9">
        <v>4.23306</v>
      </c>
      <c r="UX9">
        <v>4.2585499999999996</v>
      </c>
      <c r="UY9">
        <v>4.2711399999999999</v>
      </c>
      <c r="UZ9">
        <v>4.2836100000000004</v>
      </c>
      <c r="VA9">
        <v>4.2960099999999999</v>
      </c>
      <c r="VB9">
        <v>4.3083600000000004</v>
      </c>
      <c r="VC9">
        <v>4.3206899999999999</v>
      </c>
      <c r="VD9">
        <v>4.3330700000000002</v>
      </c>
      <c r="VE9">
        <v>4.3411200000000001</v>
      </c>
      <c r="VF9">
        <v>4.3458500000000004</v>
      </c>
      <c r="VG9">
        <v>4.3505700000000003</v>
      </c>
      <c r="VH9">
        <v>4.3552600000000004</v>
      </c>
      <c r="VI9">
        <v>4.3599300000000003</v>
      </c>
      <c r="VJ9" t="str">
        <f t="shared" si="6"/>
        <v>2M19220642+3808347</v>
      </c>
      <c r="VK9" t="s">
        <v>5</v>
      </c>
      <c r="VL9">
        <v>3.0438499999999999</v>
      </c>
      <c r="VM9">
        <v>3.05511</v>
      </c>
      <c r="VN9">
        <v>3.0665800000000001</v>
      </c>
      <c r="VO9">
        <v>3.0803699999999998</v>
      </c>
      <c r="VP9">
        <v>3.4094799999999998</v>
      </c>
      <c r="VQ9">
        <v>3.4542899999999999</v>
      </c>
      <c r="VR9">
        <v>3.47838</v>
      </c>
      <c r="VS9">
        <v>3.4905900000000001</v>
      </c>
      <c r="VT9">
        <v>3.5062600000000002</v>
      </c>
      <c r="VU9">
        <v>3.5187200000000001</v>
      </c>
      <c r="VV9">
        <v>3.5300400000000001</v>
      </c>
      <c r="VW9">
        <v>3.5405799999999998</v>
      </c>
      <c r="VX9">
        <v>3.5849199999999999</v>
      </c>
      <c r="VY9">
        <v>3.5923099999999999</v>
      </c>
      <c r="VZ9">
        <v>3.5994700000000002</v>
      </c>
      <c r="WA9">
        <v>3.60643</v>
      </c>
      <c r="WB9">
        <v>3.6132300000000002</v>
      </c>
      <c r="WC9">
        <v>3.61991</v>
      </c>
      <c r="WD9">
        <v>3.6264799999999999</v>
      </c>
      <c r="WE9">
        <v>3.6329699999999998</v>
      </c>
      <c r="WF9">
        <v>3.6393800000000001</v>
      </c>
      <c r="WG9">
        <v>3.6457299999999999</v>
      </c>
      <c r="WH9">
        <v>3.6520299999999999</v>
      </c>
      <c r="WI9">
        <v>3.65829</v>
      </c>
      <c r="WJ9">
        <v>3.6645099999999999</v>
      </c>
      <c r="WK9">
        <v>3.6707000000000001</v>
      </c>
      <c r="WL9">
        <v>3.6768700000000001</v>
      </c>
      <c r="WM9">
        <v>3.6830099999999999</v>
      </c>
      <c r="WN9">
        <v>3.6891400000000001</v>
      </c>
      <c r="WO9">
        <v>3.6952600000000002</v>
      </c>
      <c r="WP9">
        <v>3.7013699999999998</v>
      </c>
      <c r="WQ9">
        <v>3.7074799999999999</v>
      </c>
      <c r="WR9">
        <v>3.7135899999999999</v>
      </c>
      <c r="WS9">
        <v>3.7197</v>
      </c>
      <c r="WT9">
        <v>3.7258200000000001</v>
      </c>
      <c r="WU9">
        <v>3.7319599999999999</v>
      </c>
      <c r="WV9">
        <v>3.8853399999999998</v>
      </c>
      <c r="WW9">
        <v>3.8914200000000001</v>
      </c>
      <c r="WX9">
        <v>3.8975399999999998</v>
      </c>
      <c r="WY9">
        <v>3.9037000000000002</v>
      </c>
      <c r="WZ9">
        <v>3.90991</v>
      </c>
      <c r="XA9">
        <v>3.9161800000000002</v>
      </c>
      <c r="XB9">
        <v>3.9225099999999999</v>
      </c>
      <c r="XC9">
        <v>3.9289000000000001</v>
      </c>
      <c r="XD9">
        <v>3.9353799999999999</v>
      </c>
      <c r="XE9">
        <v>3.9419499999999998</v>
      </c>
      <c r="XF9">
        <v>3.94862</v>
      </c>
      <c r="XG9">
        <v>3.95539</v>
      </c>
      <c r="XH9">
        <v>3.9622899999999999</v>
      </c>
      <c r="XI9">
        <v>3.9693200000000002</v>
      </c>
      <c r="XJ9">
        <v>3.9765000000000001</v>
      </c>
      <c r="XK9">
        <v>3.9838399999999998</v>
      </c>
      <c r="XL9">
        <v>3.9913500000000002</v>
      </c>
      <c r="XM9">
        <v>3.9990600000000001</v>
      </c>
      <c r="XN9">
        <v>4.0069800000000004</v>
      </c>
      <c r="XO9">
        <v>4.0151199999999996</v>
      </c>
      <c r="XP9">
        <v>4.0235000000000003</v>
      </c>
      <c r="XQ9">
        <v>4.0321400000000001</v>
      </c>
      <c r="XR9">
        <v>4.0410599999999999</v>
      </c>
      <c r="XS9">
        <v>4.0502500000000001</v>
      </c>
      <c r="XT9">
        <v>4.0597300000000001</v>
      </c>
      <c r="XU9">
        <v>4.0694900000000001</v>
      </c>
      <c r="XV9">
        <v>4.0795199999999996</v>
      </c>
      <c r="XW9">
        <v>4.0898099999999999</v>
      </c>
      <c r="XX9">
        <v>4.10032</v>
      </c>
      <c r="XY9">
        <v>4.11104</v>
      </c>
      <c r="XZ9">
        <v>4.1196999999999999</v>
      </c>
      <c r="YA9">
        <v>4.1241199999999996</v>
      </c>
      <c r="YB9">
        <v>4.12852</v>
      </c>
      <c r="YC9">
        <v>4.1329099999999999</v>
      </c>
      <c r="YD9">
        <v>4.1372799999999996</v>
      </c>
      <c r="YE9">
        <v>4.1416399999999998</v>
      </c>
      <c r="YF9">
        <v>4.1459799999999998</v>
      </c>
      <c r="YG9">
        <v>4.1503100000000002</v>
      </c>
      <c r="YH9">
        <v>4.15463</v>
      </c>
      <c r="YI9">
        <v>4.1589299999999998</v>
      </c>
      <c r="YJ9">
        <v>4.1696900000000001</v>
      </c>
      <c r="YK9">
        <v>4.18276</v>
      </c>
      <c r="YL9">
        <v>4.1948400000000001</v>
      </c>
      <c r="YM9">
        <v>4.2060500000000003</v>
      </c>
      <c r="YN9">
        <v>4.2188800000000004</v>
      </c>
      <c r="YO9" t="str">
        <f t="shared" si="7"/>
        <v>2M19220642+3808347</v>
      </c>
      <c r="YP9" t="s">
        <v>5</v>
      </c>
      <c r="YQ9">
        <v>3.03</v>
      </c>
      <c r="YR9">
        <v>3.0426099999999998</v>
      </c>
      <c r="YS9">
        <v>3.05558</v>
      </c>
      <c r="YT9">
        <v>3.06901</v>
      </c>
      <c r="YU9">
        <v>3.0830500000000001</v>
      </c>
      <c r="YV9">
        <v>3.4073699999999998</v>
      </c>
      <c r="YW9">
        <v>3.4439099999999998</v>
      </c>
      <c r="YX9">
        <v>3.4560900000000001</v>
      </c>
      <c r="YY9">
        <v>3.4678800000000001</v>
      </c>
      <c r="YZ9">
        <v>3.47925</v>
      </c>
      <c r="ZA9">
        <v>3.49017</v>
      </c>
      <c r="ZB9">
        <v>3.5042399999999998</v>
      </c>
      <c r="ZC9">
        <v>3.51763</v>
      </c>
      <c r="ZD9">
        <v>3.5653199999999998</v>
      </c>
      <c r="ZE9">
        <v>3.57368</v>
      </c>
      <c r="ZF9">
        <v>3.5817000000000001</v>
      </c>
      <c r="ZG9">
        <v>3.5894200000000001</v>
      </c>
      <c r="ZH9">
        <v>3.5968900000000001</v>
      </c>
      <c r="ZI9">
        <v>3.6041500000000002</v>
      </c>
      <c r="ZJ9">
        <v>3.6112299999999999</v>
      </c>
      <c r="ZK9">
        <v>3.6181700000000001</v>
      </c>
      <c r="ZL9">
        <v>3.6249899999999999</v>
      </c>
      <c r="ZM9">
        <v>3.6316999999999999</v>
      </c>
      <c r="ZN9">
        <v>3.6383399999999999</v>
      </c>
      <c r="ZO9">
        <v>3.6448999999999998</v>
      </c>
      <c r="ZP9">
        <v>3.6514099999999998</v>
      </c>
      <c r="ZQ9">
        <v>3.65787</v>
      </c>
      <c r="ZR9">
        <v>3.6642899999999998</v>
      </c>
      <c r="ZS9">
        <v>3.6706799999999999</v>
      </c>
      <c r="ZT9">
        <v>3.67706</v>
      </c>
      <c r="ZU9">
        <v>3.6834099999999999</v>
      </c>
      <c r="ZV9">
        <v>3.6897600000000002</v>
      </c>
      <c r="ZW9">
        <v>3.6960999999999999</v>
      </c>
      <c r="ZX9">
        <v>3.7024400000000002</v>
      </c>
      <c r="ZY9">
        <v>3.70879</v>
      </c>
      <c r="ZZ9">
        <v>3.71516</v>
      </c>
      <c r="AAA9">
        <v>3.7215400000000001</v>
      </c>
      <c r="AAB9">
        <v>3.7279399999999998</v>
      </c>
      <c r="AAC9">
        <v>3.7343700000000002</v>
      </c>
      <c r="AAD9">
        <v>3.8850699999999998</v>
      </c>
      <c r="AAE9">
        <v>3.8915199999999999</v>
      </c>
      <c r="AAF9">
        <v>3.8980199999999998</v>
      </c>
      <c r="AAG9">
        <v>3.9045800000000002</v>
      </c>
      <c r="AAH9">
        <v>3.9112100000000001</v>
      </c>
      <c r="AAI9">
        <v>3.91791</v>
      </c>
      <c r="AAJ9">
        <v>3.9247000000000001</v>
      </c>
      <c r="AAK9">
        <v>3.9315799999999999</v>
      </c>
      <c r="AAL9">
        <v>3.9385599999999998</v>
      </c>
      <c r="AAM9">
        <v>3.9456500000000001</v>
      </c>
      <c r="AAN9">
        <v>3.9528699999999999</v>
      </c>
      <c r="AAO9">
        <v>3.9602200000000001</v>
      </c>
      <c r="AAP9">
        <v>3.9677199999999999</v>
      </c>
      <c r="AAQ9">
        <v>3.9753699999999998</v>
      </c>
      <c r="AAR9">
        <v>3.98319</v>
      </c>
      <c r="AAS9">
        <v>3.99119</v>
      </c>
      <c r="AAT9">
        <v>3.99939</v>
      </c>
      <c r="AAU9">
        <v>4.00779</v>
      </c>
      <c r="AAV9">
        <v>4.0164099999999996</v>
      </c>
      <c r="AAW9">
        <v>4.0252600000000003</v>
      </c>
      <c r="AAX9">
        <v>4.0343400000000003</v>
      </c>
      <c r="AAY9">
        <v>4.04366</v>
      </c>
      <c r="AAZ9">
        <v>4.0532300000000001</v>
      </c>
      <c r="ABA9">
        <v>4.06304</v>
      </c>
      <c r="ABB9">
        <v>4.0730899999999997</v>
      </c>
      <c r="ABC9">
        <v>4.0833700000000004</v>
      </c>
      <c r="ABD9">
        <v>4.0938999999999997</v>
      </c>
      <c r="ABE9">
        <v>4.1006999999999998</v>
      </c>
      <c r="ABF9">
        <v>4.1051700000000002</v>
      </c>
      <c r="ABG9">
        <v>4.1096199999999996</v>
      </c>
      <c r="ABH9">
        <v>4.1140600000000003</v>
      </c>
      <c r="ABI9">
        <v>4.1184900000000004</v>
      </c>
      <c r="ABJ9">
        <v>4.1228899999999999</v>
      </c>
      <c r="ABK9">
        <v>4.1272900000000003</v>
      </c>
      <c r="ABL9">
        <v>4.1316699999999997</v>
      </c>
      <c r="ABM9">
        <v>4.1360299999999999</v>
      </c>
      <c r="ABN9">
        <v>4.14039</v>
      </c>
      <c r="ABO9">
        <v>4.1447200000000004</v>
      </c>
      <c r="ABP9">
        <v>4.1490499999999999</v>
      </c>
      <c r="ABQ9">
        <v>4.1596200000000003</v>
      </c>
      <c r="ABR9">
        <v>4.1699400000000004</v>
      </c>
      <c r="ABS9">
        <v>4.1798299999999999</v>
      </c>
      <c r="ABT9" t="str">
        <f t="shared" si="8"/>
        <v>2M19220642+3808347</v>
      </c>
      <c r="ABU9" t="s">
        <v>5</v>
      </c>
      <c r="ABV9">
        <v>3.0167600000000001</v>
      </c>
      <c r="ABW9">
        <v>3.0309400000000002</v>
      </c>
      <c r="ABX9">
        <v>3.0455700000000001</v>
      </c>
      <c r="ABY9">
        <v>3.0607500000000001</v>
      </c>
      <c r="ABZ9">
        <v>3.0766300000000002</v>
      </c>
      <c r="ACA9">
        <v>3.1036800000000002</v>
      </c>
      <c r="ACB9">
        <v>3.38984</v>
      </c>
      <c r="ACC9">
        <v>3.4202499999999998</v>
      </c>
      <c r="ACD9">
        <v>3.4328500000000002</v>
      </c>
      <c r="ACE9">
        <v>3.4451100000000001</v>
      </c>
      <c r="ACF9">
        <v>3.45702</v>
      </c>
      <c r="ACG9">
        <v>3.4685899999999998</v>
      </c>
      <c r="ACH9">
        <v>3.4797899999999999</v>
      </c>
      <c r="ACI9">
        <v>3.4906199999999998</v>
      </c>
      <c r="ACJ9">
        <v>3.54312</v>
      </c>
      <c r="ACK9">
        <v>3.5524200000000001</v>
      </c>
      <c r="ACL9">
        <v>3.5613700000000001</v>
      </c>
      <c r="ACM9">
        <v>3.5699800000000002</v>
      </c>
      <c r="ACN9">
        <v>3.57829</v>
      </c>
      <c r="ACO9">
        <v>3.5863100000000001</v>
      </c>
      <c r="ACP9">
        <v>3.5941000000000001</v>
      </c>
      <c r="ACQ9">
        <v>3.6016699999999999</v>
      </c>
      <c r="ACR9">
        <v>3.6090599999999999</v>
      </c>
      <c r="ACS9">
        <v>3.6162899999999998</v>
      </c>
      <c r="ACT9">
        <v>3.6234000000000002</v>
      </c>
      <c r="ACU9">
        <v>3.6303899999999998</v>
      </c>
      <c r="ACV9">
        <v>3.6372900000000001</v>
      </c>
      <c r="ACW9">
        <v>3.64412</v>
      </c>
      <c r="ACX9">
        <v>3.6508799999999999</v>
      </c>
      <c r="ACY9">
        <v>3.6576</v>
      </c>
      <c r="ACZ9">
        <v>3.6642800000000002</v>
      </c>
      <c r="ADA9">
        <v>3.6709200000000002</v>
      </c>
      <c r="ADB9">
        <v>3.6775500000000001</v>
      </c>
      <c r="ADC9">
        <v>3.6841599999999999</v>
      </c>
      <c r="ADD9">
        <v>3.6907700000000001</v>
      </c>
      <c r="ADE9">
        <v>3.6973799999999999</v>
      </c>
      <c r="ADF9">
        <v>3.7039900000000001</v>
      </c>
      <c r="ADG9">
        <v>3.71062</v>
      </c>
      <c r="ADH9">
        <v>3.7172800000000001</v>
      </c>
      <c r="ADI9">
        <v>3.7239499999999999</v>
      </c>
      <c r="ADJ9">
        <v>3.7306699999999999</v>
      </c>
      <c r="ADK9">
        <v>3.7374200000000002</v>
      </c>
      <c r="ADL9">
        <v>3.8842699999999999</v>
      </c>
      <c r="ADM9">
        <v>3.89222</v>
      </c>
      <c r="ADN9">
        <v>3.8990999999999998</v>
      </c>
      <c r="ADO9">
        <v>3.9060600000000001</v>
      </c>
      <c r="ADP9">
        <v>3.9131</v>
      </c>
      <c r="ADQ9">
        <v>3.9202300000000001</v>
      </c>
      <c r="ADR9">
        <v>3.92746</v>
      </c>
      <c r="ADS9">
        <v>3.93479</v>
      </c>
      <c r="ADT9">
        <v>3.94224</v>
      </c>
      <c r="ADU9">
        <v>3.9498099999999998</v>
      </c>
      <c r="ADV9">
        <v>3.9575200000000001</v>
      </c>
      <c r="ADW9">
        <v>3.9653700000000001</v>
      </c>
      <c r="ADX9">
        <v>3.9733800000000001</v>
      </c>
      <c r="ADY9">
        <v>3.9815499999999999</v>
      </c>
      <c r="ADZ9">
        <v>3.9899</v>
      </c>
      <c r="AEA9">
        <v>3.9984299999999999</v>
      </c>
      <c r="AEB9">
        <v>4.0071599999999998</v>
      </c>
      <c r="AEC9">
        <v>4.0160799999999997</v>
      </c>
      <c r="AED9">
        <v>4.02522</v>
      </c>
      <c r="AEE9">
        <v>4.0345800000000001</v>
      </c>
      <c r="AEF9">
        <v>4.0441599999999998</v>
      </c>
      <c r="AEG9">
        <v>4.05396</v>
      </c>
      <c r="AEH9">
        <v>4.0640000000000001</v>
      </c>
      <c r="AEI9">
        <v>4.0742599999999998</v>
      </c>
      <c r="AEJ9">
        <v>4.0809600000000001</v>
      </c>
      <c r="AEK9">
        <v>4.0854900000000001</v>
      </c>
      <c r="AEL9">
        <v>4.09</v>
      </c>
      <c r="AEM9">
        <v>4.0944900000000004</v>
      </c>
      <c r="AEN9">
        <v>4.0989699999999996</v>
      </c>
      <c r="AEO9">
        <v>4.1034300000000004</v>
      </c>
      <c r="AEP9">
        <v>4.1078799999999998</v>
      </c>
      <c r="AEQ9">
        <v>4.1123200000000004</v>
      </c>
      <c r="AER9">
        <v>4.1167299999999996</v>
      </c>
      <c r="AES9">
        <v>4.1211399999999996</v>
      </c>
      <c r="AET9">
        <v>4.1255300000000004</v>
      </c>
      <c r="AEU9">
        <v>4.1299000000000001</v>
      </c>
      <c r="AEV9">
        <v>4.1342600000000003</v>
      </c>
      <c r="AEW9">
        <v>4.1413599999999997</v>
      </c>
      <c r="AEX9">
        <v>4.1507800000000001</v>
      </c>
      <c r="AEY9" t="str">
        <f t="shared" si="9"/>
        <v>2M19220642+3808347</v>
      </c>
      <c r="AEZ9" t="s">
        <v>5</v>
      </c>
      <c r="AFA9">
        <v>3.08291</v>
      </c>
      <c r="AFB9">
        <v>3.0978300000000001</v>
      </c>
      <c r="AFC9">
        <v>3.1155300000000001</v>
      </c>
      <c r="AFD9">
        <v>3.1402899999999998</v>
      </c>
      <c r="AFE9">
        <v>3.1749800000000001</v>
      </c>
      <c r="AFF9">
        <v>3.2285200000000001</v>
      </c>
      <c r="AFG9">
        <v>3.24336</v>
      </c>
      <c r="AFH9">
        <v>3.2614200000000002</v>
      </c>
      <c r="AFI9">
        <v>3.2760400000000001</v>
      </c>
      <c r="AFJ9">
        <v>3.2889300000000001</v>
      </c>
      <c r="AFK9">
        <v>3.30077</v>
      </c>
      <c r="AFL9">
        <v>3.3118400000000001</v>
      </c>
      <c r="AFM9">
        <v>3.35575</v>
      </c>
      <c r="AFN9">
        <v>3.3638400000000002</v>
      </c>
      <c r="AFO9">
        <v>3.3716699999999999</v>
      </c>
      <c r="AFP9">
        <v>3.3793000000000002</v>
      </c>
      <c r="AFQ9">
        <v>3.3867500000000001</v>
      </c>
      <c r="AFR9">
        <v>3.39405</v>
      </c>
      <c r="AFS9">
        <v>3.4012199999999999</v>
      </c>
      <c r="AFT9">
        <v>3.40828</v>
      </c>
      <c r="AFU9">
        <v>3.4152300000000002</v>
      </c>
      <c r="AFV9">
        <v>3.4220899999999999</v>
      </c>
      <c r="AFW9">
        <v>3.4288799999999999</v>
      </c>
      <c r="AFX9">
        <v>3.4355899999999999</v>
      </c>
      <c r="AFY9">
        <v>3.4422299999999999</v>
      </c>
      <c r="AFZ9">
        <v>3.44882</v>
      </c>
      <c r="AGA9">
        <v>3.4553500000000001</v>
      </c>
      <c r="AGB9">
        <v>3.46183</v>
      </c>
      <c r="AGC9">
        <v>3.46827</v>
      </c>
      <c r="AGD9">
        <v>3.4746700000000001</v>
      </c>
      <c r="AGE9">
        <v>3.4810400000000001</v>
      </c>
      <c r="AGF9">
        <v>3.5143399999999998</v>
      </c>
      <c r="AGG9">
        <v>3.5205299999999999</v>
      </c>
      <c r="AGH9">
        <v>3.5266899999999999</v>
      </c>
      <c r="AGI9">
        <v>3.5328200000000001</v>
      </c>
      <c r="AGJ9">
        <v>3.5389300000000001</v>
      </c>
      <c r="AGK9">
        <v>3.6939600000000001</v>
      </c>
      <c r="AGL9">
        <v>3.69997</v>
      </c>
      <c r="AGM9">
        <v>3.7059899999999999</v>
      </c>
      <c r="AGN9">
        <v>3.7120199999999999</v>
      </c>
      <c r="AGO9">
        <v>3.71807</v>
      </c>
      <c r="AGP9">
        <v>3.7241499999999998</v>
      </c>
      <c r="AGQ9">
        <v>3.73027</v>
      </c>
      <c r="AGR9">
        <v>3.7364600000000001</v>
      </c>
      <c r="AGS9">
        <v>3.74274</v>
      </c>
      <c r="AGT9">
        <v>3.74912</v>
      </c>
      <c r="AGU9">
        <v>3.7556600000000002</v>
      </c>
      <c r="AGV9">
        <v>3.7623799999999998</v>
      </c>
      <c r="AGW9">
        <v>3.7693599999999998</v>
      </c>
      <c r="AGX9">
        <v>3.7766700000000002</v>
      </c>
      <c r="AGY9">
        <v>3.7843900000000001</v>
      </c>
      <c r="AGZ9">
        <v>3.7926600000000001</v>
      </c>
      <c r="AHA9">
        <v>3.8016000000000001</v>
      </c>
      <c r="AHB9">
        <v>3.8113800000000002</v>
      </c>
      <c r="AHC9">
        <v>3.82213</v>
      </c>
      <c r="AHD9">
        <v>3.83399</v>
      </c>
      <c r="AHE9">
        <v>3.84707</v>
      </c>
      <c r="AHF9">
        <v>3.8614799999999998</v>
      </c>
      <c r="AHG9">
        <v>3.8773499999999999</v>
      </c>
      <c r="AHH9">
        <v>3.8948900000000002</v>
      </c>
      <c r="AHI9">
        <v>3.9218700000000002</v>
      </c>
      <c r="AHJ9">
        <v>3.9872000000000001</v>
      </c>
      <c r="AHK9">
        <v>4.0004099999999996</v>
      </c>
      <c r="AHL9">
        <v>4.0132700000000003</v>
      </c>
      <c r="AHM9">
        <v>4.0259299999999998</v>
      </c>
      <c r="AHN9">
        <v>4.0385600000000004</v>
      </c>
      <c r="AHO9">
        <v>4.04779</v>
      </c>
      <c r="AHP9">
        <v>4.0565600000000002</v>
      </c>
      <c r="AHQ9">
        <v>4.0648900000000001</v>
      </c>
      <c r="AHR9">
        <v>4.0728200000000001</v>
      </c>
      <c r="AHS9">
        <v>4.0803900000000004</v>
      </c>
      <c r="AHT9">
        <v>4.0876299999999999</v>
      </c>
      <c r="AHU9">
        <v>4.09457</v>
      </c>
      <c r="AHV9">
        <v>4.1012300000000002</v>
      </c>
      <c r="AHW9">
        <v>4.1076499999999996</v>
      </c>
      <c r="AHX9">
        <v>4.1138399999999997</v>
      </c>
      <c r="AHY9">
        <v>4.12338</v>
      </c>
      <c r="AHZ9">
        <v>4.1332700000000004</v>
      </c>
      <c r="AIA9">
        <v>4.1421599999999996</v>
      </c>
      <c r="AIB9">
        <v>4.1502600000000003</v>
      </c>
      <c r="AIC9">
        <v>4.1577099999999998</v>
      </c>
      <c r="AID9" t="str">
        <f t="shared" si="10"/>
        <v>2M19220642+3808347</v>
      </c>
      <c r="AIE9" t="s">
        <v>5</v>
      </c>
      <c r="AIF9">
        <v>3.0658500000000002</v>
      </c>
      <c r="AIG9">
        <v>3.0796199999999998</v>
      </c>
      <c r="AIH9">
        <v>3.0994999999999999</v>
      </c>
      <c r="AII9">
        <v>3.12954</v>
      </c>
      <c r="AIJ9">
        <v>3.1755900000000001</v>
      </c>
      <c r="AIK9">
        <v>3.1887699999999999</v>
      </c>
      <c r="AIL9">
        <v>3.1985600000000001</v>
      </c>
      <c r="AIM9">
        <v>3.21638</v>
      </c>
      <c r="AIN9">
        <v>3.2332200000000002</v>
      </c>
      <c r="AIO9">
        <v>3.2476500000000001</v>
      </c>
      <c r="AIP9">
        <v>3.2617799999999999</v>
      </c>
      <c r="AIQ9">
        <v>3.2780900000000002</v>
      </c>
      <c r="AIR9">
        <v>3.2913000000000001</v>
      </c>
      <c r="AIS9">
        <v>3.3378700000000001</v>
      </c>
      <c r="AIT9">
        <v>3.3468100000000001</v>
      </c>
      <c r="AIU9">
        <v>3.3553700000000002</v>
      </c>
      <c r="AIV9">
        <v>3.3636300000000001</v>
      </c>
      <c r="AIW9">
        <v>3.3716300000000001</v>
      </c>
      <c r="AIX9">
        <v>3.3794200000000001</v>
      </c>
      <c r="AIY9">
        <v>3.3870300000000002</v>
      </c>
      <c r="AIZ9">
        <v>3.3944800000000002</v>
      </c>
      <c r="AJA9">
        <v>3.4018099999999998</v>
      </c>
      <c r="AJB9">
        <v>3.4090199999999999</v>
      </c>
      <c r="AJC9">
        <v>3.4161199999999998</v>
      </c>
      <c r="AJD9">
        <v>3.4231400000000001</v>
      </c>
      <c r="AJE9">
        <v>3.4300799999999998</v>
      </c>
      <c r="AJF9">
        <v>3.4369499999999999</v>
      </c>
      <c r="AJG9">
        <v>3.4437600000000002</v>
      </c>
      <c r="AJH9">
        <v>3.45051</v>
      </c>
      <c r="AJI9">
        <v>3.45722</v>
      </c>
      <c r="AJJ9">
        <v>3.4638800000000001</v>
      </c>
      <c r="AJK9">
        <v>3.47052</v>
      </c>
      <c r="AJL9">
        <v>3.4771299999999998</v>
      </c>
      <c r="AJM9">
        <v>3.4837199999999999</v>
      </c>
      <c r="AJN9">
        <v>3.49031</v>
      </c>
      <c r="AJO9">
        <v>3.4969000000000001</v>
      </c>
      <c r="AJP9">
        <v>3.5241600000000002</v>
      </c>
      <c r="AJQ9">
        <v>3.5306000000000002</v>
      </c>
      <c r="AJR9">
        <v>3.5370499999999998</v>
      </c>
      <c r="AJS9">
        <v>3.6890399999999999</v>
      </c>
      <c r="AJT9">
        <v>3.69557</v>
      </c>
      <c r="AJU9">
        <v>3.7021600000000001</v>
      </c>
      <c r="AJV9">
        <v>3.70885</v>
      </c>
      <c r="AJW9">
        <v>3.7156600000000002</v>
      </c>
      <c r="AJX9">
        <v>3.7226300000000001</v>
      </c>
      <c r="AJY9">
        <v>3.7298100000000001</v>
      </c>
      <c r="AJZ9">
        <v>3.73726</v>
      </c>
      <c r="AKA9">
        <v>3.74505</v>
      </c>
      <c r="AKB9">
        <v>3.7532800000000002</v>
      </c>
      <c r="AKC9">
        <v>3.76207</v>
      </c>
      <c r="AKD9">
        <v>3.77156</v>
      </c>
      <c r="AKE9">
        <v>3.7819400000000001</v>
      </c>
      <c r="AKF9">
        <v>3.79339</v>
      </c>
      <c r="AKG9">
        <v>3.8061199999999999</v>
      </c>
      <c r="AKH9">
        <v>3.8203499999999999</v>
      </c>
      <c r="AKI9">
        <v>3.8363200000000002</v>
      </c>
      <c r="AKJ9">
        <v>3.85432</v>
      </c>
      <c r="AKK9">
        <v>3.8747199999999999</v>
      </c>
      <c r="AKL9">
        <v>3.8980299999999999</v>
      </c>
      <c r="AKM9">
        <v>3.9249800000000001</v>
      </c>
      <c r="AKN9">
        <v>3.9418199999999999</v>
      </c>
      <c r="AKO9">
        <v>3.9513799999999999</v>
      </c>
      <c r="AKP9">
        <v>3.95581</v>
      </c>
      <c r="AKQ9">
        <v>3.9602300000000001</v>
      </c>
      <c r="AKR9">
        <v>3.9646300000000001</v>
      </c>
      <c r="AKS9">
        <v>3.9690099999999999</v>
      </c>
      <c r="AKT9">
        <v>3.9733800000000001</v>
      </c>
      <c r="AKU9">
        <v>3.9777399999999998</v>
      </c>
      <c r="AKV9">
        <v>3.9820799999999998</v>
      </c>
      <c r="AKW9">
        <v>3.9864099999999998</v>
      </c>
      <c r="AKX9">
        <v>3.99072</v>
      </c>
      <c r="AKY9">
        <v>3.9950100000000002</v>
      </c>
      <c r="AKZ9">
        <v>4.00406</v>
      </c>
      <c r="ALA9">
        <v>4.0148200000000003</v>
      </c>
      <c r="ALB9">
        <v>4.0251099999999997</v>
      </c>
      <c r="ALC9">
        <v>4.0349599999999999</v>
      </c>
      <c r="ALD9">
        <v>4.0443899999999999</v>
      </c>
      <c r="ALE9">
        <v>4.0534299999999996</v>
      </c>
      <c r="ALF9">
        <v>4.0621099999999997</v>
      </c>
      <c r="ALG9">
        <v>4.0704399999999996</v>
      </c>
      <c r="ALH9">
        <v>4.0784500000000001</v>
      </c>
      <c r="ALI9" t="str">
        <f t="shared" si="11"/>
        <v>2M19220642+3808347</v>
      </c>
      <c r="ALJ9" t="s">
        <v>5</v>
      </c>
      <c r="ALK9">
        <v>3.0531899999999998</v>
      </c>
      <c r="ALL9">
        <v>3.06915</v>
      </c>
      <c r="ALM9">
        <v>3.08562</v>
      </c>
      <c r="ALN9">
        <v>3.11734</v>
      </c>
      <c r="ALO9">
        <v>3.1543199999999998</v>
      </c>
      <c r="ALP9">
        <v>3.1648299999999998</v>
      </c>
      <c r="ALQ9">
        <v>3.1751299999999998</v>
      </c>
      <c r="ALR9">
        <v>3.1852200000000002</v>
      </c>
      <c r="ALS9">
        <v>3.1951299999999998</v>
      </c>
      <c r="ALT9">
        <v>3.20485</v>
      </c>
      <c r="ALU9">
        <v>3.22079</v>
      </c>
      <c r="ALV9">
        <v>3.2368999999999999</v>
      </c>
      <c r="ALW9">
        <v>3.2509600000000001</v>
      </c>
      <c r="ALX9">
        <v>3.2635999999999998</v>
      </c>
      <c r="ALY9">
        <v>3.3168799999999998</v>
      </c>
      <c r="ALZ9">
        <v>3.32707</v>
      </c>
      <c r="AMA9">
        <v>3.3366500000000001</v>
      </c>
      <c r="AMB9">
        <v>3.3457699999999999</v>
      </c>
      <c r="AMC9">
        <v>3.3545199999999999</v>
      </c>
      <c r="AMD9">
        <v>3.3629500000000001</v>
      </c>
      <c r="AME9">
        <v>3.37114</v>
      </c>
      <c r="AMF9">
        <v>3.3791099999999998</v>
      </c>
      <c r="AMG9">
        <v>3.3869099999999999</v>
      </c>
      <c r="AMH9">
        <v>3.3945500000000002</v>
      </c>
      <c r="AMI9">
        <v>3.4020600000000001</v>
      </c>
      <c r="AMJ9">
        <v>3.4094600000000002</v>
      </c>
      <c r="AMK9">
        <v>3.41676</v>
      </c>
      <c r="AML9">
        <v>3.4239700000000002</v>
      </c>
      <c r="AMM9">
        <v>3.4311099999999999</v>
      </c>
      <c r="AMN9">
        <v>3.4381900000000001</v>
      </c>
      <c r="AMO9">
        <v>3.4452199999999999</v>
      </c>
      <c r="AMP9">
        <v>3.4521999999999999</v>
      </c>
      <c r="AMQ9">
        <v>3.4591500000000002</v>
      </c>
      <c r="AMR9">
        <v>3.4660799999999998</v>
      </c>
      <c r="AMS9">
        <v>3.4729999999999999</v>
      </c>
      <c r="AMT9">
        <v>3.4799199999999999</v>
      </c>
      <c r="AMU9">
        <v>3.4868600000000001</v>
      </c>
      <c r="AMV9">
        <v>3.49383</v>
      </c>
      <c r="AMW9">
        <v>3.5008400000000002</v>
      </c>
      <c r="AMX9">
        <v>3.50793</v>
      </c>
      <c r="AMY9">
        <v>3.5151300000000001</v>
      </c>
      <c r="AMZ9">
        <v>3.5560499999999999</v>
      </c>
      <c r="ANA9">
        <v>3.6722800000000002</v>
      </c>
      <c r="ANB9">
        <v>3.6801499999999998</v>
      </c>
      <c r="ANC9">
        <v>3.6883699999999999</v>
      </c>
      <c r="AND9">
        <v>3.7005300000000001</v>
      </c>
      <c r="ANE9">
        <v>3.7192400000000001</v>
      </c>
      <c r="ANF9">
        <v>3.7283499999999998</v>
      </c>
      <c r="ANG9">
        <v>3.73813</v>
      </c>
      <c r="ANH9">
        <v>3.7487499999999998</v>
      </c>
      <c r="ANI9">
        <v>3.7604199999999999</v>
      </c>
      <c r="ANJ9">
        <v>3.7734000000000001</v>
      </c>
      <c r="ANK9">
        <v>3.7879700000000001</v>
      </c>
      <c r="ANL9">
        <v>3.8044799999999999</v>
      </c>
      <c r="ANM9">
        <v>3.82334</v>
      </c>
      <c r="ANN9">
        <v>3.8450700000000002</v>
      </c>
      <c r="ANO9">
        <v>3.87032</v>
      </c>
      <c r="ANP9">
        <v>3.8937499999999998</v>
      </c>
      <c r="ANQ9">
        <v>3.9049800000000001</v>
      </c>
      <c r="ANR9">
        <v>3.9160300000000001</v>
      </c>
      <c r="ANS9">
        <v>3.927</v>
      </c>
      <c r="ANT9">
        <v>3.9319700000000002</v>
      </c>
      <c r="ANU9">
        <v>3.9364599999999998</v>
      </c>
      <c r="ANV9">
        <v>3.9409299999999998</v>
      </c>
      <c r="ANW9">
        <v>3.9453900000000002</v>
      </c>
      <c r="ANX9">
        <v>3.94983</v>
      </c>
      <c r="ANY9">
        <v>3.95425</v>
      </c>
      <c r="ANZ9">
        <v>3.9586600000000001</v>
      </c>
      <c r="AOA9">
        <v>3.96306</v>
      </c>
      <c r="AOB9">
        <v>3.9674399999999999</v>
      </c>
      <c r="AOC9">
        <v>3.9718</v>
      </c>
      <c r="AOD9">
        <v>3.9761500000000001</v>
      </c>
      <c r="AOE9">
        <v>3.9804900000000001</v>
      </c>
      <c r="AOF9">
        <v>3.98481</v>
      </c>
      <c r="AOG9">
        <v>3.9891200000000002</v>
      </c>
      <c r="AOH9">
        <v>3.9934099999999999</v>
      </c>
      <c r="AOI9">
        <v>3.99769</v>
      </c>
      <c r="AOJ9">
        <v>4.0019499999999999</v>
      </c>
      <c r="AOK9">
        <v>4.0061999999999998</v>
      </c>
      <c r="AOL9">
        <v>4.01044</v>
      </c>
      <c r="AOM9">
        <v>4.0146600000000001</v>
      </c>
      <c r="AON9" t="str">
        <f t="shared" si="12"/>
        <v>2M19220642+3808347</v>
      </c>
      <c r="AOO9" t="s">
        <v>5</v>
      </c>
      <c r="AOP9">
        <v>3.0381999999999998</v>
      </c>
      <c r="AOQ9">
        <v>3.0546099999999998</v>
      </c>
      <c r="AOR9">
        <v>3.0693999999999999</v>
      </c>
      <c r="AOS9">
        <v>3.0864099999999999</v>
      </c>
      <c r="AOT9">
        <v>3.12724</v>
      </c>
      <c r="AOU9">
        <v>3.1383999999999999</v>
      </c>
      <c r="AOV9">
        <v>3.1492900000000001</v>
      </c>
      <c r="AOW9">
        <v>3.1599400000000002</v>
      </c>
      <c r="AOX9">
        <v>3.1703700000000001</v>
      </c>
      <c r="AOY9">
        <v>3.18058</v>
      </c>
      <c r="AOZ9">
        <v>3.1905899999999998</v>
      </c>
      <c r="APA9">
        <v>3.2004100000000002</v>
      </c>
      <c r="APB9">
        <v>3.2100599999999999</v>
      </c>
      <c r="APC9">
        <v>3.2230699999999999</v>
      </c>
      <c r="APD9">
        <v>3.2388499999999998</v>
      </c>
      <c r="APE9">
        <v>3.25285</v>
      </c>
      <c r="APF9">
        <v>3.3033700000000001</v>
      </c>
      <c r="APG9">
        <v>3.3145500000000001</v>
      </c>
      <c r="APH9">
        <v>3.32497</v>
      </c>
      <c r="API9">
        <v>3.3347899999999999</v>
      </c>
      <c r="APJ9">
        <v>3.34415</v>
      </c>
      <c r="APK9">
        <v>3.3531300000000002</v>
      </c>
      <c r="APL9">
        <v>3.3618100000000002</v>
      </c>
      <c r="APM9">
        <v>3.3702299999999998</v>
      </c>
      <c r="APN9">
        <v>3.3784399999999999</v>
      </c>
      <c r="APO9">
        <v>3.3864700000000001</v>
      </c>
      <c r="APP9">
        <v>3.3943400000000001</v>
      </c>
      <c r="APQ9">
        <v>3.4020899999999998</v>
      </c>
      <c r="APR9">
        <v>3.4097300000000001</v>
      </c>
      <c r="APS9">
        <v>3.4172699999999998</v>
      </c>
      <c r="APT9">
        <v>3.4247399999999999</v>
      </c>
      <c r="APU9">
        <v>3.43215</v>
      </c>
      <c r="APV9">
        <v>3.4395099999999998</v>
      </c>
      <c r="APW9">
        <v>3.4468299999999998</v>
      </c>
      <c r="APX9">
        <v>3.4541200000000001</v>
      </c>
      <c r="APY9">
        <v>3.4614199999999999</v>
      </c>
      <c r="APZ9">
        <v>3.4687100000000002</v>
      </c>
      <c r="AQA9">
        <v>3.4760399999999998</v>
      </c>
      <c r="AQB9">
        <v>3.4834100000000001</v>
      </c>
      <c r="AQC9">
        <v>3.49085</v>
      </c>
      <c r="AQD9">
        <v>3.4983900000000001</v>
      </c>
      <c r="AQE9">
        <v>3.5060600000000002</v>
      </c>
      <c r="AQF9">
        <v>3.5139</v>
      </c>
      <c r="AQG9">
        <v>3.5219800000000001</v>
      </c>
      <c r="AQH9">
        <v>3.5347499999999998</v>
      </c>
      <c r="AQI9">
        <v>3.6788400000000001</v>
      </c>
      <c r="AQJ9">
        <v>3.6883300000000001</v>
      </c>
      <c r="AQK9">
        <v>3.6985100000000002</v>
      </c>
      <c r="AQL9">
        <v>3.7096</v>
      </c>
      <c r="AQM9">
        <v>3.72187</v>
      </c>
      <c r="AQN9">
        <v>3.7357100000000001</v>
      </c>
      <c r="AQO9">
        <v>3.75162</v>
      </c>
      <c r="AQP9">
        <v>3.7702900000000001</v>
      </c>
      <c r="AQQ9">
        <v>3.7926799999999998</v>
      </c>
      <c r="AQR9">
        <v>3.8200699999999999</v>
      </c>
      <c r="AQS9">
        <v>3.8492899999999999</v>
      </c>
      <c r="AQT9">
        <v>3.8617499999999998</v>
      </c>
      <c r="AQU9">
        <v>3.8738600000000001</v>
      </c>
      <c r="AQV9">
        <v>3.8856999999999999</v>
      </c>
      <c r="AQW9">
        <v>3.8973800000000001</v>
      </c>
      <c r="AQX9">
        <v>3.90693</v>
      </c>
      <c r="AQY9">
        <v>3.9114900000000001</v>
      </c>
      <c r="AQZ9">
        <v>3.9160499999999998</v>
      </c>
      <c r="ARA9">
        <v>3.9205800000000002</v>
      </c>
      <c r="ARB9">
        <v>3.9251</v>
      </c>
      <c r="ARC9">
        <v>3.9296000000000002</v>
      </c>
      <c r="ARD9">
        <v>3.9340799999999998</v>
      </c>
      <c r="ARE9">
        <v>3.9385500000000002</v>
      </c>
      <c r="ARF9">
        <v>3.9430100000000001</v>
      </c>
      <c r="ARG9">
        <v>3.9474399999999998</v>
      </c>
      <c r="ARH9">
        <v>3.95187</v>
      </c>
      <c r="ARI9">
        <v>3.95627</v>
      </c>
      <c r="ARJ9">
        <v>3.9606699999999999</v>
      </c>
      <c r="ARK9">
        <v>3.9650400000000001</v>
      </c>
      <c r="ARL9">
        <v>3.9693999999999998</v>
      </c>
      <c r="ARM9">
        <v>3.9737499999999999</v>
      </c>
      <c r="ARN9">
        <v>3.9780799999999998</v>
      </c>
      <c r="ARO9">
        <v>3.9824000000000002</v>
      </c>
      <c r="ARP9">
        <v>3.9866999999999999</v>
      </c>
      <c r="ARQ9">
        <v>3.99099</v>
      </c>
      <c r="ARR9">
        <v>3.9952700000000001</v>
      </c>
    </row>
    <row r="10" spans="1:1162" x14ac:dyDescent="0.25">
      <c r="A10" t="s">
        <v>6</v>
      </c>
      <c r="B10" t="s">
        <v>6</v>
      </c>
      <c r="CF10" t="str">
        <f t="shared" si="0"/>
        <v>2M19342609+4211516</v>
      </c>
      <c r="CG10" t="s">
        <v>6</v>
      </c>
      <c r="FK10" t="str">
        <f t="shared" si="1"/>
        <v>2M19342609+4211516</v>
      </c>
      <c r="FL10" t="s">
        <v>6</v>
      </c>
      <c r="IP10" t="str">
        <f t="shared" si="2"/>
        <v>2M19342609+4211516</v>
      </c>
      <c r="IQ10" t="s">
        <v>6</v>
      </c>
      <c r="LU10" t="str">
        <f t="shared" si="3"/>
        <v>2M19342609+4211516</v>
      </c>
      <c r="LV10" t="s">
        <v>6</v>
      </c>
      <c r="OZ10" t="str">
        <f t="shared" si="4"/>
        <v>2M19342609+4211516</v>
      </c>
      <c r="PA10" t="s">
        <v>6</v>
      </c>
      <c r="SE10" t="str">
        <f t="shared" si="5"/>
        <v>2M19342609+4211516</v>
      </c>
      <c r="SF10" t="s">
        <v>6</v>
      </c>
      <c r="VJ10" t="str">
        <f t="shared" si="6"/>
        <v>2M19342609+4211516</v>
      </c>
      <c r="VK10" t="s">
        <v>6</v>
      </c>
      <c r="YO10" t="str">
        <f t="shared" si="7"/>
        <v>2M19342609+4211516</v>
      </c>
      <c r="YP10" t="s">
        <v>6</v>
      </c>
      <c r="ABT10" t="str">
        <f t="shared" si="8"/>
        <v>2M19342609+4211516</v>
      </c>
      <c r="ABU10" t="s">
        <v>6</v>
      </c>
      <c r="AEY10" t="str">
        <f t="shared" si="9"/>
        <v>2M19342609+4211516</v>
      </c>
      <c r="AEZ10" t="s">
        <v>6</v>
      </c>
      <c r="AID10" t="str">
        <f t="shared" si="10"/>
        <v>2M19342609+4211516</v>
      </c>
      <c r="AIE10" t="s">
        <v>6</v>
      </c>
      <c r="ALI10" t="str">
        <f t="shared" si="11"/>
        <v>2M19342609+4211516</v>
      </c>
      <c r="ALJ10" t="s">
        <v>6</v>
      </c>
      <c r="AON10" t="str">
        <f t="shared" si="12"/>
        <v>2M19342609+4211516</v>
      </c>
      <c r="AOO10" t="s">
        <v>6</v>
      </c>
    </row>
    <row r="11" spans="1:1162" x14ac:dyDescent="0.25">
      <c r="A11" t="s">
        <v>7</v>
      </c>
      <c r="B11" t="s">
        <v>7</v>
      </c>
      <c r="CF11" t="str">
        <f t="shared" si="0"/>
        <v>2M19283191+4132511</v>
      </c>
      <c r="CG11" t="s">
        <v>7</v>
      </c>
      <c r="FK11" t="str">
        <f t="shared" si="1"/>
        <v>2M19283191+4132511</v>
      </c>
      <c r="FL11" t="s">
        <v>7</v>
      </c>
      <c r="IP11" t="str">
        <f t="shared" si="2"/>
        <v>2M19283191+4132511</v>
      </c>
      <c r="IQ11" t="s">
        <v>7</v>
      </c>
      <c r="LU11" t="str">
        <f t="shared" si="3"/>
        <v>2M19283191+4132511</v>
      </c>
      <c r="LV11" t="s">
        <v>7</v>
      </c>
      <c r="OZ11" t="str">
        <f t="shared" si="4"/>
        <v>2M19283191+4132511</v>
      </c>
      <c r="PA11" t="s">
        <v>7</v>
      </c>
      <c r="SE11" t="str">
        <f t="shared" si="5"/>
        <v>2M19283191+4132511</v>
      </c>
      <c r="SF11" t="s">
        <v>7</v>
      </c>
      <c r="VJ11" t="str">
        <f t="shared" si="6"/>
        <v>2M19283191+4132511</v>
      </c>
      <c r="VK11" t="s">
        <v>7</v>
      </c>
      <c r="YO11" t="str">
        <f t="shared" si="7"/>
        <v>2M19283191+4132511</v>
      </c>
      <c r="YP11" t="s">
        <v>7</v>
      </c>
      <c r="ABT11" t="str">
        <f t="shared" si="8"/>
        <v>2M19283191+4132511</v>
      </c>
      <c r="ABU11" t="s">
        <v>7</v>
      </c>
      <c r="AEY11" t="str">
        <f t="shared" si="9"/>
        <v>2M19283191+4132511</v>
      </c>
      <c r="AEZ11" t="s">
        <v>7</v>
      </c>
      <c r="AID11" t="str">
        <f t="shared" si="10"/>
        <v>2M19283191+4132511</v>
      </c>
      <c r="AIE11" t="s">
        <v>7</v>
      </c>
      <c r="ALI11" t="str">
        <f t="shared" si="11"/>
        <v>2M19283191+4132511</v>
      </c>
      <c r="ALJ11" t="s">
        <v>7</v>
      </c>
      <c r="AON11" t="str">
        <f t="shared" si="12"/>
        <v>2M19283191+4132511</v>
      </c>
      <c r="AOO11" t="s">
        <v>7</v>
      </c>
    </row>
    <row r="12" spans="1:1162" x14ac:dyDescent="0.25">
      <c r="A12" t="s">
        <v>8</v>
      </c>
      <c r="B12" t="s">
        <v>8</v>
      </c>
      <c r="CF12" t="str">
        <f t="shared" si="0"/>
        <v>2M19313914+4103393</v>
      </c>
      <c r="CG12" t="s">
        <v>8</v>
      </c>
      <c r="FK12" t="str">
        <f t="shared" si="1"/>
        <v>2M19313914+4103393</v>
      </c>
      <c r="FL12" t="s">
        <v>8</v>
      </c>
      <c r="IP12" t="str">
        <f t="shared" si="2"/>
        <v>2M19313914+4103393</v>
      </c>
      <c r="IQ12" t="s">
        <v>8</v>
      </c>
      <c r="LU12" t="str">
        <f t="shared" si="3"/>
        <v>2M19313914+4103393</v>
      </c>
      <c r="LV12" t="s">
        <v>8</v>
      </c>
      <c r="OZ12" t="str">
        <f t="shared" si="4"/>
        <v>2M19313914+4103393</v>
      </c>
      <c r="PA12" t="s">
        <v>8</v>
      </c>
      <c r="SE12" t="str">
        <f t="shared" si="5"/>
        <v>2M19313914+4103393</v>
      </c>
      <c r="SF12" t="s">
        <v>8</v>
      </c>
      <c r="VJ12" t="str">
        <f t="shared" si="6"/>
        <v>2M19313914+4103393</v>
      </c>
      <c r="VK12" t="s">
        <v>8</v>
      </c>
      <c r="YO12" t="str">
        <f t="shared" si="7"/>
        <v>2M19313914+4103393</v>
      </c>
      <c r="YP12" t="s">
        <v>8</v>
      </c>
      <c r="ABT12" t="str">
        <f t="shared" si="8"/>
        <v>2M19313914+4103393</v>
      </c>
      <c r="ABU12" t="s">
        <v>8</v>
      </c>
      <c r="AEY12" t="str">
        <f t="shared" si="9"/>
        <v>2M19313914+4103393</v>
      </c>
      <c r="AEZ12" t="s">
        <v>8</v>
      </c>
      <c r="AID12" t="str">
        <f t="shared" si="10"/>
        <v>2M19313914+4103393</v>
      </c>
      <c r="AIE12" t="s">
        <v>8</v>
      </c>
      <c r="ALI12" t="str">
        <f t="shared" si="11"/>
        <v>2M19313914+4103393</v>
      </c>
      <c r="ALJ12" t="s">
        <v>8</v>
      </c>
      <c r="AON12" t="str">
        <f t="shared" si="12"/>
        <v>2M19313914+4103393</v>
      </c>
      <c r="AOO12" t="s">
        <v>8</v>
      </c>
    </row>
    <row r="13" spans="1:1162" x14ac:dyDescent="0.25">
      <c r="A13" t="s">
        <v>9</v>
      </c>
      <c r="B13" t="s">
        <v>9</v>
      </c>
      <c r="C13">
        <v>3.2076500000000001</v>
      </c>
      <c r="D13">
        <v>3.2269299999999999</v>
      </c>
      <c r="E13">
        <v>3.2377099999999999</v>
      </c>
      <c r="F13">
        <v>3.2462900000000001</v>
      </c>
      <c r="G13">
        <v>3.25474</v>
      </c>
      <c r="H13">
        <v>3.2630599999999998</v>
      </c>
      <c r="I13">
        <v>3.2712500000000002</v>
      </c>
      <c r="J13">
        <v>3.2793299999999999</v>
      </c>
      <c r="K13">
        <v>3.28729</v>
      </c>
      <c r="L13">
        <v>3.29514</v>
      </c>
      <c r="M13">
        <v>3.3029299999999999</v>
      </c>
      <c r="N13">
        <v>3.3122099999999999</v>
      </c>
      <c r="O13">
        <v>3.3209599999999999</v>
      </c>
      <c r="P13">
        <v>3.3293599999999999</v>
      </c>
      <c r="Q13">
        <v>3.3374600000000001</v>
      </c>
      <c r="R13">
        <v>3.34531</v>
      </c>
      <c r="S13">
        <v>3.35297</v>
      </c>
      <c r="T13">
        <v>3.3604400000000001</v>
      </c>
      <c r="U13">
        <v>3.3677700000000002</v>
      </c>
      <c r="V13">
        <v>3.3749600000000002</v>
      </c>
      <c r="W13">
        <v>3.3820199999999998</v>
      </c>
      <c r="X13">
        <v>3.3889900000000002</v>
      </c>
      <c r="Y13">
        <v>3.3958499999999998</v>
      </c>
      <c r="Z13">
        <v>3.4026200000000002</v>
      </c>
      <c r="AA13">
        <v>3.4093100000000001</v>
      </c>
      <c r="AB13">
        <v>3.4159199999999998</v>
      </c>
      <c r="AC13">
        <v>3.4224600000000001</v>
      </c>
      <c r="AD13">
        <v>3.4289299999999998</v>
      </c>
      <c r="AE13">
        <v>3.43533</v>
      </c>
      <c r="AF13">
        <v>3.4416799999999999</v>
      </c>
      <c r="AG13">
        <v>3.4479700000000002</v>
      </c>
      <c r="AH13">
        <v>3.4868899999999998</v>
      </c>
      <c r="AI13">
        <v>3.4928900000000001</v>
      </c>
      <c r="AJ13">
        <v>3.49884</v>
      </c>
      <c r="AK13">
        <v>3.50475</v>
      </c>
      <c r="AL13">
        <v>3.5106299999999999</v>
      </c>
      <c r="AM13">
        <v>3.51647</v>
      </c>
      <c r="AN13">
        <v>3.5222699999999998</v>
      </c>
      <c r="AO13">
        <v>3.5280399999999998</v>
      </c>
      <c r="AP13">
        <v>3.5337900000000002</v>
      </c>
      <c r="AQ13">
        <v>3.5394999999999999</v>
      </c>
      <c r="AR13">
        <v>3.5451800000000002</v>
      </c>
      <c r="AS13">
        <v>3.55084</v>
      </c>
      <c r="AT13">
        <v>3.55647</v>
      </c>
      <c r="AU13">
        <v>3.5620799999999999</v>
      </c>
      <c r="AV13">
        <v>3.5676800000000002</v>
      </c>
      <c r="AW13">
        <v>3.5732699999999999</v>
      </c>
      <c r="AX13">
        <v>3.5788500000000001</v>
      </c>
      <c r="AY13">
        <v>3.5844299999999998</v>
      </c>
      <c r="AZ13">
        <v>3.60487</v>
      </c>
      <c r="BA13">
        <v>3.6455600000000001</v>
      </c>
      <c r="BB13">
        <v>3.6509499999999999</v>
      </c>
      <c r="BC13">
        <v>3.65638</v>
      </c>
      <c r="BD13">
        <v>3.66187</v>
      </c>
      <c r="BE13">
        <v>3.6674600000000002</v>
      </c>
      <c r="BF13">
        <v>3.6732</v>
      </c>
      <c r="BG13">
        <v>3.6791800000000001</v>
      </c>
      <c r="BH13">
        <v>3.6855199999999999</v>
      </c>
      <c r="BI13">
        <v>3.6949399999999999</v>
      </c>
      <c r="BJ13">
        <v>3.7052499999999999</v>
      </c>
      <c r="BK13">
        <v>3.71652</v>
      </c>
      <c r="BL13">
        <v>3.8189899999999999</v>
      </c>
      <c r="BM13">
        <v>3.8816799999999998</v>
      </c>
      <c r="BN13">
        <v>3.8918900000000001</v>
      </c>
      <c r="BO13">
        <v>3.9067799999999999</v>
      </c>
      <c r="BP13">
        <v>3.92354</v>
      </c>
      <c r="BQ13">
        <v>3.9428399999999999</v>
      </c>
      <c r="BR13">
        <v>3.9629400000000001</v>
      </c>
      <c r="BS13">
        <v>3.9693800000000001</v>
      </c>
      <c r="BT13">
        <v>3.9759099999999998</v>
      </c>
      <c r="BU13">
        <v>3.9826000000000001</v>
      </c>
      <c r="BV13">
        <v>4.0113300000000001</v>
      </c>
      <c r="BW13">
        <v>4.0217400000000003</v>
      </c>
      <c r="BX13">
        <v>4.02956</v>
      </c>
      <c r="BY13">
        <v>4.0364199999999997</v>
      </c>
      <c r="BZ13">
        <v>4.0426000000000002</v>
      </c>
      <c r="CA13">
        <v>4.0482699999999996</v>
      </c>
      <c r="CB13">
        <v>4.0535800000000002</v>
      </c>
      <c r="CC13">
        <v>4.0586099999999998</v>
      </c>
      <c r="CD13">
        <v>4.0634199999999998</v>
      </c>
      <c r="CE13">
        <v>4.0680699999999996</v>
      </c>
      <c r="CF13" t="str">
        <f t="shared" si="0"/>
        <v>2M19312961+4257580</v>
      </c>
      <c r="CG13" t="s">
        <v>9</v>
      </c>
      <c r="CH13">
        <v>3.1845400000000001</v>
      </c>
      <c r="CI13">
        <v>3.1991399999999999</v>
      </c>
      <c r="CJ13">
        <v>3.2097899999999999</v>
      </c>
      <c r="CK13">
        <v>3.2189399999999999</v>
      </c>
      <c r="CL13">
        <v>3.2279100000000001</v>
      </c>
      <c r="CM13">
        <v>3.2367300000000001</v>
      </c>
      <c r="CN13">
        <v>3.2454000000000001</v>
      </c>
      <c r="CO13">
        <v>3.2539199999999999</v>
      </c>
      <c r="CP13">
        <v>3.2623099999999998</v>
      </c>
      <c r="CQ13">
        <v>3.2705700000000002</v>
      </c>
      <c r="CR13">
        <v>3.2787099999999998</v>
      </c>
      <c r="CS13">
        <v>3.2867299999999999</v>
      </c>
      <c r="CT13">
        <v>3.2946399999999998</v>
      </c>
      <c r="CU13">
        <v>3.3024399999999998</v>
      </c>
      <c r="CV13">
        <v>3.3101400000000001</v>
      </c>
      <c r="CW13">
        <v>3.3182200000000002</v>
      </c>
      <c r="CX13">
        <v>3.3269199999999999</v>
      </c>
      <c r="CY13">
        <v>3.3352499999999998</v>
      </c>
      <c r="CZ13">
        <v>3.3433299999999999</v>
      </c>
      <c r="DA13">
        <v>3.3511799999999998</v>
      </c>
      <c r="DB13">
        <v>3.3588499999999999</v>
      </c>
      <c r="DC13">
        <v>3.3663400000000001</v>
      </c>
      <c r="DD13">
        <v>3.3736899999999999</v>
      </c>
      <c r="DE13">
        <v>3.3809100000000001</v>
      </c>
      <c r="DF13">
        <v>3.38801</v>
      </c>
      <c r="DG13">
        <v>3.395</v>
      </c>
      <c r="DH13">
        <v>3.4018999999999999</v>
      </c>
      <c r="DI13">
        <v>3.4087000000000001</v>
      </c>
      <c r="DJ13">
        <v>3.4154200000000001</v>
      </c>
      <c r="DK13">
        <v>3.4220600000000001</v>
      </c>
      <c r="DL13">
        <v>3.4286400000000001</v>
      </c>
      <c r="DM13">
        <v>3.4351400000000001</v>
      </c>
      <c r="DN13">
        <v>3.4415800000000001</v>
      </c>
      <c r="DO13">
        <v>3.4479600000000001</v>
      </c>
      <c r="DP13">
        <v>3.4542899999999999</v>
      </c>
      <c r="DQ13">
        <v>3.4605700000000001</v>
      </c>
      <c r="DR13">
        <v>3.4883600000000001</v>
      </c>
      <c r="DS13">
        <v>3.49884</v>
      </c>
      <c r="DT13">
        <v>3.5047899999999998</v>
      </c>
      <c r="DU13">
        <v>3.5106999999999999</v>
      </c>
      <c r="DV13">
        <v>3.5165799999999998</v>
      </c>
      <c r="DW13">
        <v>3.52244</v>
      </c>
      <c r="DX13">
        <v>3.5282800000000001</v>
      </c>
      <c r="DY13">
        <v>3.5341</v>
      </c>
      <c r="DZ13">
        <v>3.5399099999999999</v>
      </c>
      <c r="EA13">
        <v>3.5457100000000001</v>
      </c>
      <c r="EB13">
        <v>3.5515099999999999</v>
      </c>
      <c r="EC13">
        <v>3.5573199999999998</v>
      </c>
      <c r="ED13">
        <v>3.5631599999999999</v>
      </c>
      <c r="EE13">
        <v>3.5690499999999998</v>
      </c>
      <c r="EF13">
        <v>3.5750000000000002</v>
      </c>
      <c r="EG13">
        <v>3.5810599999999999</v>
      </c>
      <c r="EH13">
        <v>3.6136200000000001</v>
      </c>
      <c r="EI13">
        <v>3.6415099999999998</v>
      </c>
      <c r="EJ13">
        <v>3.6478100000000002</v>
      </c>
      <c r="EK13">
        <v>3.6544599999999998</v>
      </c>
      <c r="EL13">
        <v>3.66161</v>
      </c>
      <c r="EM13">
        <v>3.6695099999999998</v>
      </c>
      <c r="EN13">
        <v>3.6785100000000002</v>
      </c>
      <c r="EO13">
        <v>3.6891500000000002</v>
      </c>
      <c r="EP13">
        <v>3.7023199999999998</v>
      </c>
      <c r="EQ13">
        <v>3.7193499999999999</v>
      </c>
      <c r="ER13">
        <v>3.7420200000000001</v>
      </c>
      <c r="ES13">
        <v>3.7722699999999998</v>
      </c>
      <c r="ET13">
        <v>3.7982800000000001</v>
      </c>
      <c r="EU13">
        <v>3.84904</v>
      </c>
      <c r="EV13">
        <v>3.8573499999999998</v>
      </c>
      <c r="EW13">
        <v>3.8653400000000002</v>
      </c>
      <c r="EX13">
        <v>3.87303</v>
      </c>
      <c r="EY13">
        <v>3.88043</v>
      </c>
      <c r="EZ13">
        <v>3.8950300000000002</v>
      </c>
      <c r="FA13">
        <v>3.9161800000000002</v>
      </c>
      <c r="FB13">
        <v>3.9394399999999998</v>
      </c>
      <c r="FC13">
        <v>3.94855</v>
      </c>
      <c r="FD13">
        <v>3.9571299999999998</v>
      </c>
      <c r="FE13">
        <v>3.96522</v>
      </c>
      <c r="FF13">
        <v>3.9763299999999999</v>
      </c>
      <c r="FG13">
        <v>3.99152</v>
      </c>
      <c r="FH13">
        <v>4.0043199999999999</v>
      </c>
      <c r="FI13">
        <v>4.0152200000000002</v>
      </c>
      <c r="FJ13">
        <v>4.0246500000000003</v>
      </c>
      <c r="FK13" t="str">
        <f t="shared" si="1"/>
        <v>2M19312961+4257580</v>
      </c>
      <c r="FL13" t="s">
        <v>9</v>
      </c>
      <c r="FM13">
        <v>3.1486900000000002</v>
      </c>
      <c r="FN13">
        <v>3.1691600000000002</v>
      </c>
      <c r="FO13">
        <v>3.1791499999999999</v>
      </c>
      <c r="FP13">
        <v>3.1889400000000001</v>
      </c>
      <c r="FQ13">
        <v>3.1985299999999999</v>
      </c>
      <c r="FR13">
        <v>3.2079300000000002</v>
      </c>
      <c r="FS13">
        <v>3.2171500000000002</v>
      </c>
      <c r="FT13">
        <v>3.2262</v>
      </c>
      <c r="FU13">
        <v>3.23509</v>
      </c>
      <c r="FV13">
        <v>3.24383</v>
      </c>
      <c r="FW13">
        <v>3.2524199999999999</v>
      </c>
      <c r="FX13">
        <v>3.2608700000000002</v>
      </c>
      <c r="FY13">
        <v>3.26919</v>
      </c>
      <c r="FZ13">
        <v>3.27739</v>
      </c>
      <c r="GA13">
        <v>3.28546</v>
      </c>
      <c r="GB13">
        <v>3.2934299999999999</v>
      </c>
      <c r="GC13">
        <v>3.3012800000000002</v>
      </c>
      <c r="GD13">
        <v>3.3090299999999999</v>
      </c>
      <c r="GE13">
        <v>3.3166799999999999</v>
      </c>
      <c r="GF13">
        <v>3.32423</v>
      </c>
      <c r="GG13">
        <v>3.3324199999999999</v>
      </c>
      <c r="GH13">
        <v>3.3406799999999999</v>
      </c>
      <c r="GI13">
        <v>3.3487100000000001</v>
      </c>
      <c r="GJ13">
        <v>3.3565399999999999</v>
      </c>
      <c r="GK13">
        <v>3.3641999999999999</v>
      </c>
      <c r="GL13">
        <v>3.3717100000000002</v>
      </c>
      <c r="GM13">
        <v>3.37907</v>
      </c>
      <c r="GN13">
        <v>3.38632</v>
      </c>
      <c r="GO13">
        <v>3.3934500000000001</v>
      </c>
      <c r="GP13">
        <v>3.4004799999999999</v>
      </c>
      <c r="GQ13">
        <v>3.40741</v>
      </c>
      <c r="GR13">
        <v>3.4142600000000001</v>
      </c>
      <c r="GS13">
        <v>3.42103</v>
      </c>
      <c r="GT13">
        <v>3.4277299999999999</v>
      </c>
      <c r="GU13">
        <v>3.4343499999999998</v>
      </c>
      <c r="GV13">
        <v>3.4409200000000002</v>
      </c>
      <c r="GW13">
        <v>3.4474200000000002</v>
      </c>
      <c r="GX13">
        <v>3.4538799999999998</v>
      </c>
      <c r="GY13">
        <v>3.4602900000000001</v>
      </c>
      <c r="GZ13">
        <v>3.4666600000000001</v>
      </c>
      <c r="HA13">
        <v>3.4729899999999998</v>
      </c>
      <c r="HB13">
        <v>3.4792900000000002</v>
      </c>
      <c r="HC13">
        <v>3.4855800000000001</v>
      </c>
      <c r="HD13">
        <v>3.50068</v>
      </c>
      <c r="HE13">
        <v>3.5169100000000002</v>
      </c>
      <c r="HF13">
        <v>3.52298</v>
      </c>
      <c r="HG13">
        <v>3.5290599999999999</v>
      </c>
      <c r="HH13">
        <v>3.5351900000000001</v>
      </c>
      <c r="HI13">
        <v>3.5413700000000001</v>
      </c>
      <c r="HJ13">
        <v>3.5476399999999999</v>
      </c>
      <c r="HK13">
        <v>3.55403</v>
      </c>
      <c r="HL13">
        <v>3.5606100000000001</v>
      </c>
      <c r="HM13">
        <v>3.56745</v>
      </c>
      <c r="HN13">
        <v>3.5746500000000001</v>
      </c>
      <c r="HO13">
        <v>3.5823800000000001</v>
      </c>
      <c r="HP13">
        <v>3.6366200000000002</v>
      </c>
      <c r="HQ13">
        <v>3.6455000000000002</v>
      </c>
      <c r="HR13">
        <v>3.65585</v>
      </c>
      <c r="HS13">
        <v>3.6685400000000001</v>
      </c>
      <c r="HT13">
        <v>3.6851799999999999</v>
      </c>
      <c r="HU13">
        <v>3.7084899999999998</v>
      </c>
      <c r="HV13">
        <v>3.74282</v>
      </c>
      <c r="HW13">
        <v>3.7763900000000001</v>
      </c>
      <c r="HX13">
        <v>3.8023899999999999</v>
      </c>
      <c r="HY13">
        <v>3.8121700000000001</v>
      </c>
      <c r="HZ13">
        <v>3.8166799999999999</v>
      </c>
      <c r="IA13">
        <v>3.82117</v>
      </c>
      <c r="IB13">
        <v>3.82565</v>
      </c>
      <c r="IC13">
        <v>3.8301099999999999</v>
      </c>
      <c r="ID13">
        <v>3.8345600000000002</v>
      </c>
      <c r="IE13">
        <v>3.8389899999999999</v>
      </c>
      <c r="IF13">
        <v>3.8433999999999999</v>
      </c>
      <c r="IG13">
        <v>3.8477999999999999</v>
      </c>
      <c r="IH13">
        <v>3.8521800000000002</v>
      </c>
      <c r="II13">
        <v>3.8565499999999999</v>
      </c>
      <c r="IJ13">
        <v>3.86225</v>
      </c>
      <c r="IK13">
        <v>3.88245</v>
      </c>
      <c r="IL13">
        <v>3.8900899999999998</v>
      </c>
      <c r="IM13">
        <v>3.8943599999999998</v>
      </c>
      <c r="IN13">
        <v>3.9044500000000002</v>
      </c>
      <c r="IO13">
        <v>3.9157700000000002</v>
      </c>
      <c r="IP13" t="str">
        <f t="shared" si="2"/>
        <v>2M19312961+4257580</v>
      </c>
      <c r="IQ13" t="s">
        <v>9</v>
      </c>
      <c r="IR13">
        <v>3.11572</v>
      </c>
      <c r="IS13">
        <v>3.1366100000000001</v>
      </c>
      <c r="IT13">
        <v>3.1473599999999999</v>
      </c>
      <c r="IU13">
        <v>3.1578400000000002</v>
      </c>
      <c r="IV13">
        <v>3.1680600000000001</v>
      </c>
      <c r="IW13">
        <v>3.1780599999999999</v>
      </c>
      <c r="IX13">
        <v>3.1878299999999999</v>
      </c>
      <c r="IY13">
        <v>3.1974</v>
      </c>
      <c r="IZ13">
        <v>3.2067899999999998</v>
      </c>
      <c r="JA13">
        <v>3.2159900000000001</v>
      </c>
      <c r="JB13">
        <v>3.2250299999999998</v>
      </c>
      <c r="JC13">
        <v>3.2339099999999998</v>
      </c>
      <c r="JD13">
        <v>3.2426400000000002</v>
      </c>
      <c r="JE13">
        <v>3.2512300000000001</v>
      </c>
      <c r="JF13">
        <v>3.2596799999999999</v>
      </c>
      <c r="JG13">
        <v>3.2680099999999999</v>
      </c>
      <c r="JH13">
        <v>3.2762099999999998</v>
      </c>
      <c r="JI13">
        <v>3.2843</v>
      </c>
      <c r="JJ13">
        <v>3.2922799999999999</v>
      </c>
      <c r="JK13">
        <v>3.3001499999999999</v>
      </c>
      <c r="JL13">
        <v>3.3079200000000002</v>
      </c>
      <c r="JM13">
        <v>3.3155899999999998</v>
      </c>
      <c r="JN13">
        <v>3.3231700000000002</v>
      </c>
      <c r="JO13">
        <v>3.3306499999999999</v>
      </c>
      <c r="JP13">
        <v>3.33805</v>
      </c>
      <c r="JQ13">
        <v>3.3462100000000001</v>
      </c>
      <c r="JR13">
        <v>3.3542000000000001</v>
      </c>
      <c r="JS13">
        <v>3.3620100000000002</v>
      </c>
      <c r="JT13">
        <v>3.3696600000000001</v>
      </c>
      <c r="JU13">
        <v>3.37717</v>
      </c>
      <c r="JV13">
        <v>3.3845499999999999</v>
      </c>
      <c r="JW13">
        <v>3.3918200000000001</v>
      </c>
      <c r="JX13">
        <v>3.3989799999999999</v>
      </c>
      <c r="JY13">
        <v>3.40605</v>
      </c>
      <c r="JZ13">
        <v>3.41303</v>
      </c>
      <c r="KA13">
        <v>3.4199299999999999</v>
      </c>
      <c r="KB13">
        <v>3.4267599999999998</v>
      </c>
      <c r="KC13">
        <v>3.4335300000000002</v>
      </c>
      <c r="KD13">
        <v>3.4402300000000001</v>
      </c>
      <c r="KE13">
        <v>3.4468899999999998</v>
      </c>
      <c r="KF13">
        <v>3.4535</v>
      </c>
      <c r="KG13">
        <v>3.46008</v>
      </c>
      <c r="KH13">
        <v>3.4666299999999999</v>
      </c>
      <c r="KI13">
        <v>3.47316</v>
      </c>
      <c r="KJ13">
        <v>3.4796900000000002</v>
      </c>
      <c r="KK13">
        <v>3.4862299999999999</v>
      </c>
      <c r="KL13">
        <v>3.4927999999999999</v>
      </c>
      <c r="KM13">
        <v>3.4994200000000002</v>
      </c>
      <c r="KN13">
        <v>3.5061300000000002</v>
      </c>
      <c r="KO13">
        <v>3.5129700000000001</v>
      </c>
      <c r="KP13">
        <v>3.51999</v>
      </c>
      <c r="KQ13">
        <v>3.5272999999999999</v>
      </c>
      <c r="KR13">
        <v>3.5350000000000001</v>
      </c>
      <c r="KS13">
        <v>3.5432899999999998</v>
      </c>
      <c r="KT13">
        <v>3.5524800000000001</v>
      </c>
      <c r="KU13">
        <v>3.5662699999999998</v>
      </c>
      <c r="KV13">
        <v>3.5824500000000001</v>
      </c>
      <c r="KW13">
        <v>3.6021999999999998</v>
      </c>
      <c r="KX13">
        <v>3.6645599999999998</v>
      </c>
      <c r="KY13">
        <v>3.6937799999999998</v>
      </c>
      <c r="KZ13">
        <v>3.74187</v>
      </c>
      <c r="LA13">
        <v>3.77224</v>
      </c>
      <c r="LB13">
        <v>3.7834599999999998</v>
      </c>
      <c r="LC13">
        <v>3.7880699999999998</v>
      </c>
      <c r="LD13">
        <v>3.7926500000000001</v>
      </c>
      <c r="LE13">
        <v>3.7972299999999999</v>
      </c>
      <c r="LF13">
        <v>3.8017799999999999</v>
      </c>
      <c r="LG13">
        <v>3.8063199999999999</v>
      </c>
      <c r="LH13">
        <v>3.8108399999999998</v>
      </c>
      <c r="LI13">
        <v>3.81535</v>
      </c>
      <c r="LJ13">
        <v>3.8198400000000001</v>
      </c>
      <c r="LK13">
        <v>3.8243100000000001</v>
      </c>
      <c r="LL13">
        <v>3.82877</v>
      </c>
      <c r="LM13">
        <v>3.8332099999999998</v>
      </c>
      <c r="LN13">
        <v>3.8376299999999999</v>
      </c>
      <c r="LO13">
        <v>3.8420399999999999</v>
      </c>
      <c r="LP13">
        <v>3.8464399999999999</v>
      </c>
      <c r="LQ13">
        <v>3.8508200000000001</v>
      </c>
      <c r="LR13">
        <v>3.8551799999999998</v>
      </c>
      <c r="LS13">
        <v>3.8595299999999999</v>
      </c>
      <c r="LT13">
        <v>3.8638699999999999</v>
      </c>
      <c r="LU13" t="str">
        <f t="shared" si="3"/>
        <v>2M19312961+4257580</v>
      </c>
      <c r="LV13" t="s">
        <v>9</v>
      </c>
      <c r="OZ13" t="str">
        <f t="shared" si="4"/>
        <v>2M19312961+4257580</v>
      </c>
      <c r="PA13" t="s">
        <v>9</v>
      </c>
      <c r="PB13">
        <v>2.9316399999999998</v>
      </c>
      <c r="PC13">
        <v>2.9458799999999998</v>
      </c>
      <c r="PD13">
        <v>3.0306000000000002</v>
      </c>
      <c r="PE13">
        <v>3.2286800000000002</v>
      </c>
      <c r="PF13">
        <v>3.27536</v>
      </c>
      <c r="PG13">
        <v>3.29853</v>
      </c>
      <c r="PH13">
        <v>3.32483</v>
      </c>
      <c r="PI13">
        <v>3.3620299999999999</v>
      </c>
      <c r="PJ13">
        <v>3.42408</v>
      </c>
      <c r="PK13">
        <v>3.4721799999999998</v>
      </c>
      <c r="PL13">
        <v>3.4861499999999999</v>
      </c>
      <c r="PM13">
        <v>3.4990899999999998</v>
      </c>
      <c r="PN13">
        <v>3.58264</v>
      </c>
      <c r="PO13">
        <v>3.58996</v>
      </c>
      <c r="PP13">
        <v>3.5970900000000001</v>
      </c>
      <c r="PQ13">
        <v>3.60405</v>
      </c>
      <c r="PR13">
        <v>3.6108699999999998</v>
      </c>
      <c r="PS13">
        <v>3.61755</v>
      </c>
      <c r="PT13">
        <v>3.62412</v>
      </c>
      <c r="PU13">
        <v>3.6305900000000002</v>
      </c>
      <c r="PV13">
        <v>3.6369699999999998</v>
      </c>
      <c r="PW13">
        <v>3.6432799999999999</v>
      </c>
      <c r="PX13">
        <v>3.6495199999999999</v>
      </c>
      <c r="PY13">
        <v>3.65571</v>
      </c>
      <c r="PZ13">
        <v>3.6618400000000002</v>
      </c>
      <c r="QA13">
        <v>3.6679300000000001</v>
      </c>
      <c r="QB13">
        <v>3.6739700000000002</v>
      </c>
      <c r="QC13">
        <v>3.67998</v>
      </c>
      <c r="QD13">
        <v>3.6859600000000001</v>
      </c>
      <c r="QE13">
        <v>3.69191</v>
      </c>
      <c r="QF13">
        <v>3.6978300000000002</v>
      </c>
      <c r="QG13">
        <v>3.7037300000000002</v>
      </c>
      <c r="QH13">
        <v>3.7096</v>
      </c>
      <c r="QI13">
        <v>3.7154600000000002</v>
      </c>
      <c r="QJ13">
        <v>3.7212900000000002</v>
      </c>
      <c r="QK13">
        <v>3.7271200000000002</v>
      </c>
      <c r="QL13">
        <v>3.8910800000000001</v>
      </c>
      <c r="QM13">
        <v>4.0583299999999998</v>
      </c>
      <c r="QN13">
        <v>4.0637699999999999</v>
      </c>
      <c r="QO13">
        <v>4.06921</v>
      </c>
      <c r="QP13">
        <v>4.0746500000000001</v>
      </c>
      <c r="QQ13">
        <v>4.0800999999999998</v>
      </c>
      <c r="QR13">
        <v>4.0855600000000001</v>
      </c>
      <c r="QS13">
        <v>4.0910299999999999</v>
      </c>
      <c r="QT13">
        <v>4.0965100000000003</v>
      </c>
      <c r="QU13">
        <v>4.1020200000000004</v>
      </c>
      <c r="QV13">
        <v>4.1075400000000002</v>
      </c>
      <c r="QW13">
        <v>4.1131000000000002</v>
      </c>
      <c r="QX13">
        <v>4.1186800000000003</v>
      </c>
      <c r="QY13">
        <v>4.1242900000000002</v>
      </c>
      <c r="QZ13">
        <v>4.12995</v>
      </c>
      <c r="RA13">
        <v>4.1356400000000004</v>
      </c>
      <c r="RB13">
        <v>4.1413700000000002</v>
      </c>
      <c r="RC13">
        <v>4.1471600000000004</v>
      </c>
      <c r="RD13">
        <v>4.15299</v>
      </c>
      <c r="RE13">
        <v>4.1588799999999999</v>
      </c>
      <c r="RF13">
        <v>4.1648199999999997</v>
      </c>
      <c r="RG13">
        <v>4.1708100000000004</v>
      </c>
      <c r="RH13">
        <v>4.1768700000000001</v>
      </c>
      <c r="RI13">
        <v>4.1854399999999998</v>
      </c>
      <c r="RJ13">
        <v>4.1941499999999996</v>
      </c>
      <c r="RK13">
        <v>4.2028299999999996</v>
      </c>
      <c r="RL13">
        <v>4.2114900000000004</v>
      </c>
      <c r="RM13">
        <v>4.2201500000000003</v>
      </c>
      <c r="RN13">
        <v>4.2288199999999998</v>
      </c>
      <c r="RO13">
        <v>4.23752</v>
      </c>
      <c r="RP13">
        <v>4.2462499999999999</v>
      </c>
      <c r="RQ13">
        <v>4.2550499999999998</v>
      </c>
      <c r="RR13">
        <v>4.2639300000000002</v>
      </c>
      <c r="RS13">
        <v>4.2729200000000001</v>
      </c>
      <c r="RT13">
        <v>4.2958299999999996</v>
      </c>
      <c r="RU13">
        <v>4.3070700000000004</v>
      </c>
      <c r="RV13">
        <v>4.3183100000000003</v>
      </c>
      <c r="RW13">
        <v>4.3296299999999999</v>
      </c>
      <c r="RX13">
        <v>4.3368599999999997</v>
      </c>
      <c r="RY13">
        <v>4.3415699999999999</v>
      </c>
      <c r="RZ13">
        <v>4.3462199999999998</v>
      </c>
      <c r="SA13">
        <v>4.3508199999999997</v>
      </c>
      <c r="SB13">
        <v>4.3553499999999996</v>
      </c>
      <c r="SC13">
        <v>4.3598299999999997</v>
      </c>
      <c r="SD13">
        <v>4.3642599999999998</v>
      </c>
      <c r="SE13" t="str">
        <f t="shared" si="5"/>
        <v>2M19312961+4257580</v>
      </c>
      <c r="SF13" t="s">
        <v>9</v>
      </c>
      <c r="SG13">
        <v>2.9222000000000001</v>
      </c>
      <c r="SH13">
        <v>2.9442599999999999</v>
      </c>
      <c r="SI13">
        <v>3.00861</v>
      </c>
      <c r="SJ13">
        <v>3.03349</v>
      </c>
      <c r="SK13">
        <v>3.16479</v>
      </c>
      <c r="SL13">
        <v>3.2571400000000001</v>
      </c>
      <c r="SM13">
        <v>3.2900900000000002</v>
      </c>
      <c r="SN13">
        <v>3.31488</v>
      </c>
      <c r="SO13">
        <v>3.3448199999999999</v>
      </c>
      <c r="SP13">
        <v>3.3865699999999999</v>
      </c>
      <c r="SQ13">
        <v>3.4444400000000002</v>
      </c>
      <c r="SR13">
        <v>3.4601600000000001</v>
      </c>
      <c r="SS13">
        <v>3.4778799999999999</v>
      </c>
      <c r="ST13">
        <v>3.5672799999999998</v>
      </c>
      <c r="SU13">
        <v>3.5750199999999999</v>
      </c>
      <c r="SV13">
        <v>3.5826199999999999</v>
      </c>
      <c r="SW13">
        <v>3.5900599999999998</v>
      </c>
      <c r="SX13">
        <v>3.59735</v>
      </c>
      <c r="SY13">
        <v>3.6044999999999998</v>
      </c>
      <c r="SZ13">
        <v>3.61151</v>
      </c>
      <c r="TA13">
        <v>3.6183999999999998</v>
      </c>
      <c r="TB13">
        <v>3.6251699999999998</v>
      </c>
      <c r="TC13">
        <v>3.63184</v>
      </c>
      <c r="TD13">
        <v>3.6384099999999999</v>
      </c>
      <c r="TE13">
        <v>3.6448900000000002</v>
      </c>
      <c r="TF13">
        <v>3.6513</v>
      </c>
      <c r="TG13">
        <v>3.6576399999999998</v>
      </c>
      <c r="TH13">
        <v>3.6639200000000001</v>
      </c>
      <c r="TI13">
        <v>3.67015</v>
      </c>
      <c r="TJ13">
        <v>3.67632</v>
      </c>
      <c r="TK13">
        <v>3.6824499999999998</v>
      </c>
      <c r="TL13">
        <v>3.6885400000000002</v>
      </c>
      <c r="TM13">
        <v>3.6945999999999999</v>
      </c>
      <c r="TN13">
        <v>3.7006299999999999</v>
      </c>
      <c r="TO13">
        <v>3.7066300000000001</v>
      </c>
      <c r="TP13">
        <v>3.7126000000000001</v>
      </c>
      <c r="TQ13">
        <v>3.7185600000000001</v>
      </c>
      <c r="TR13">
        <v>3.7244899999999999</v>
      </c>
      <c r="TS13">
        <v>3.7304200000000001</v>
      </c>
      <c r="TT13">
        <v>3.8792499999999999</v>
      </c>
      <c r="TU13">
        <v>4.0550300000000004</v>
      </c>
      <c r="TV13">
        <v>4.0606200000000001</v>
      </c>
      <c r="TW13">
        <v>4.0662099999999999</v>
      </c>
      <c r="TX13">
        <v>4.07179</v>
      </c>
      <c r="TY13">
        <v>4.0773900000000003</v>
      </c>
      <c r="TZ13">
        <v>4.0829899999999997</v>
      </c>
      <c r="UA13">
        <v>4.0885999999999996</v>
      </c>
      <c r="UB13">
        <v>4.0942299999999996</v>
      </c>
      <c r="UC13">
        <v>4.0998799999999997</v>
      </c>
      <c r="UD13">
        <v>4.10555</v>
      </c>
      <c r="UE13">
        <v>4.1112399999999996</v>
      </c>
      <c r="UF13">
        <v>4.1169700000000002</v>
      </c>
      <c r="UG13">
        <v>4.1227299999999998</v>
      </c>
      <c r="UH13">
        <v>4.12852</v>
      </c>
      <c r="UI13">
        <v>4.1343500000000004</v>
      </c>
      <c r="UJ13">
        <v>4.1402099999999997</v>
      </c>
      <c r="UK13">
        <v>4.1461300000000003</v>
      </c>
      <c r="UL13">
        <v>4.1520799999999998</v>
      </c>
      <c r="UM13">
        <v>4.15808</v>
      </c>
      <c r="UN13">
        <v>4.1641199999999996</v>
      </c>
      <c r="UO13">
        <v>4.17021</v>
      </c>
      <c r="UP13">
        <v>4.1763500000000002</v>
      </c>
      <c r="UQ13">
        <v>4.1825200000000002</v>
      </c>
      <c r="UR13">
        <v>4.1887299999999996</v>
      </c>
      <c r="US13">
        <v>4.1949699999999996</v>
      </c>
      <c r="UT13">
        <v>4.2027700000000001</v>
      </c>
      <c r="UU13">
        <v>4.2118599999999997</v>
      </c>
      <c r="UV13">
        <v>4.2210000000000001</v>
      </c>
      <c r="UW13">
        <v>4.2302</v>
      </c>
      <c r="UX13">
        <v>4.2480700000000002</v>
      </c>
      <c r="UY13">
        <v>4.2587700000000002</v>
      </c>
      <c r="UZ13">
        <v>4.2709099999999998</v>
      </c>
      <c r="VA13">
        <v>4.28301</v>
      </c>
      <c r="VB13">
        <v>4.2950900000000001</v>
      </c>
      <c r="VC13">
        <v>4.3072100000000004</v>
      </c>
      <c r="VD13">
        <v>4.3168199999999999</v>
      </c>
      <c r="VE13">
        <v>4.3216000000000001</v>
      </c>
      <c r="VF13">
        <v>4.3263699999999998</v>
      </c>
      <c r="VG13">
        <v>4.3311000000000002</v>
      </c>
      <c r="VH13">
        <v>4.3357999999999999</v>
      </c>
      <c r="VI13">
        <v>4.3404699999999998</v>
      </c>
      <c r="VJ13" t="str">
        <f t="shared" si="6"/>
        <v>2M19312961+4257580</v>
      </c>
      <c r="VK13" t="s">
        <v>9</v>
      </c>
      <c r="VL13">
        <v>2.98245</v>
      </c>
      <c r="VM13">
        <v>2.9939</v>
      </c>
      <c r="VN13">
        <v>3.00556</v>
      </c>
      <c r="VO13">
        <v>3.0175100000000001</v>
      </c>
      <c r="VP13">
        <v>3.31515</v>
      </c>
      <c r="VQ13">
        <v>3.3583099999999999</v>
      </c>
      <c r="VR13">
        <v>3.4069400000000001</v>
      </c>
      <c r="VS13">
        <v>3.4461499999999998</v>
      </c>
      <c r="VT13">
        <v>3.46347</v>
      </c>
      <c r="VU13">
        <v>3.4774799999999999</v>
      </c>
      <c r="VV13">
        <v>3.4901399999999998</v>
      </c>
      <c r="VW13">
        <v>3.5018199999999999</v>
      </c>
      <c r="VX13">
        <v>3.5550799999999998</v>
      </c>
      <c r="VY13">
        <v>3.5627800000000001</v>
      </c>
      <c r="VZ13">
        <v>3.5701100000000001</v>
      </c>
      <c r="WA13">
        <v>3.5771500000000001</v>
      </c>
      <c r="WB13">
        <v>3.5839599999999998</v>
      </c>
      <c r="WC13">
        <v>3.5905900000000002</v>
      </c>
      <c r="WD13">
        <v>3.5970900000000001</v>
      </c>
      <c r="WE13">
        <v>3.6034799999999998</v>
      </c>
      <c r="WF13">
        <v>3.6097700000000001</v>
      </c>
      <c r="WG13">
        <v>3.61599</v>
      </c>
      <c r="WH13">
        <v>3.62215</v>
      </c>
      <c r="WI13">
        <v>3.62826</v>
      </c>
      <c r="WJ13">
        <v>3.6343299999999998</v>
      </c>
      <c r="WK13">
        <v>3.6403599999999998</v>
      </c>
      <c r="WL13">
        <v>3.64636</v>
      </c>
      <c r="WM13">
        <v>3.6523400000000001</v>
      </c>
      <c r="WN13">
        <v>3.65829</v>
      </c>
      <c r="WO13">
        <v>3.6642199999999998</v>
      </c>
      <c r="WP13">
        <v>3.67014</v>
      </c>
      <c r="WQ13">
        <v>3.67605</v>
      </c>
      <c r="WR13">
        <v>3.6819500000000001</v>
      </c>
      <c r="WS13">
        <v>3.6878500000000001</v>
      </c>
      <c r="WT13">
        <v>3.6937500000000001</v>
      </c>
      <c r="WU13">
        <v>3.6996500000000001</v>
      </c>
      <c r="WV13">
        <v>3.8891800000000001</v>
      </c>
      <c r="WW13">
        <v>3.8949500000000001</v>
      </c>
      <c r="WX13">
        <v>3.9007299999999998</v>
      </c>
      <c r="WY13">
        <v>3.9065500000000002</v>
      </c>
      <c r="WZ13">
        <v>3.9123899999999998</v>
      </c>
      <c r="XA13">
        <v>3.9182800000000002</v>
      </c>
      <c r="XB13">
        <v>3.9241999999999999</v>
      </c>
      <c r="XC13">
        <v>3.93018</v>
      </c>
      <c r="XD13">
        <v>3.93621</v>
      </c>
      <c r="XE13">
        <v>3.94231</v>
      </c>
      <c r="XF13">
        <v>3.9484699999999999</v>
      </c>
      <c r="XG13">
        <v>3.95472</v>
      </c>
      <c r="XH13">
        <v>3.9610500000000002</v>
      </c>
      <c r="XI13">
        <v>3.9674800000000001</v>
      </c>
      <c r="XJ13">
        <v>3.9740099999999998</v>
      </c>
      <c r="XK13">
        <v>3.9806599999999999</v>
      </c>
      <c r="XL13">
        <v>3.9874399999999999</v>
      </c>
      <c r="XM13">
        <v>3.9943499999999998</v>
      </c>
      <c r="XN13">
        <v>4.0014200000000004</v>
      </c>
      <c r="XO13">
        <v>4.0086399999999998</v>
      </c>
      <c r="XP13">
        <v>4.0160400000000003</v>
      </c>
      <c r="XQ13">
        <v>4.0236200000000002</v>
      </c>
      <c r="XR13">
        <v>4.0313999999999997</v>
      </c>
      <c r="XS13">
        <v>4.0393800000000004</v>
      </c>
      <c r="XT13">
        <v>4.0475700000000003</v>
      </c>
      <c r="XU13">
        <v>4.0559900000000004</v>
      </c>
      <c r="XV13">
        <v>4.0646199999999997</v>
      </c>
      <c r="XW13">
        <v>4.0734899999999996</v>
      </c>
      <c r="XX13">
        <v>4.0826099999999999</v>
      </c>
      <c r="XY13">
        <v>4.0919600000000003</v>
      </c>
      <c r="XZ13">
        <v>4.1015699999999997</v>
      </c>
      <c r="YA13">
        <v>4.1087699999999998</v>
      </c>
      <c r="YB13">
        <v>4.1131099999999998</v>
      </c>
      <c r="YC13">
        <v>4.1174299999999997</v>
      </c>
      <c r="YD13">
        <v>4.12174</v>
      </c>
      <c r="YE13">
        <v>4.1260399999999997</v>
      </c>
      <c r="YF13">
        <v>4.1303200000000002</v>
      </c>
      <c r="YG13">
        <v>4.1345900000000002</v>
      </c>
      <c r="YH13">
        <v>4.1388499999999997</v>
      </c>
      <c r="YI13">
        <v>4.1430899999999999</v>
      </c>
      <c r="YJ13">
        <v>4.1473199999999997</v>
      </c>
      <c r="YK13">
        <v>4.1515399999999998</v>
      </c>
      <c r="YL13">
        <v>4.1557399999999998</v>
      </c>
      <c r="YM13">
        <v>4.1617600000000001</v>
      </c>
      <c r="YN13">
        <v>4.1719799999999996</v>
      </c>
      <c r="YO13" t="str">
        <f t="shared" si="7"/>
        <v>2M19312961+4257580</v>
      </c>
      <c r="YP13" t="s">
        <v>9</v>
      </c>
      <c r="YQ13">
        <v>2.9702299999999999</v>
      </c>
      <c r="YR13">
        <v>2.9829500000000002</v>
      </c>
      <c r="YS13">
        <v>2.9959600000000002</v>
      </c>
      <c r="YT13">
        <v>3.00935</v>
      </c>
      <c r="YU13">
        <v>3.0232199999999998</v>
      </c>
      <c r="YV13">
        <v>3.3142100000000001</v>
      </c>
      <c r="YW13">
        <v>3.3553799999999998</v>
      </c>
      <c r="YX13">
        <v>3.40449</v>
      </c>
      <c r="YY13">
        <v>3.42272</v>
      </c>
      <c r="YZ13">
        <v>3.4348200000000002</v>
      </c>
      <c r="ZA13">
        <v>3.4465300000000001</v>
      </c>
      <c r="ZB13">
        <v>3.4624000000000001</v>
      </c>
      <c r="ZC13">
        <v>3.4772400000000001</v>
      </c>
      <c r="ZD13">
        <v>3.5344000000000002</v>
      </c>
      <c r="ZE13">
        <v>3.5432999999999999</v>
      </c>
      <c r="ZF13">
        <v>3.5517699999999999</v>
      </c>
      <c r="ZG13">
        <v>3.55985</v>
      </c>
      <c r="ZH13">
        <v>3.56758</v>
      </c>
      <c r="ZI13">
        <v>3.5750199999999999</v>
      </c>
      <c r="ZJ13">
        <v>3.5821999999999998</v>
      </c>
      <c r="ZK13">
        <v>3.5891700000000002</v>
      </c>
      <c r="ZL13">
        <v>3.5959699999999999</v>
      </c>
      <c r="ZM13">
        <v>3.60263</v>
      </c>
      <c r="ZN13">
        <v>3.6091700000000002</v>
      </c>
      <c r="ZO13">
        <v>3.6156199999999998</v>
      </c>
      <c r="ZP13">
        <v>3.6219999999999999</v>
      </c>
      <c r="ZQ13">
        <v>3.6283099999999999</v>
      </c>
      <c r="ZR13">
        <v>3.6345700000000001</v>
      </c>
      <c r="ZS13">
        <v>3.6407799999999999</v>
      </c>
      <c r="ZT13">
        <v>3.64696</v>
      </c>
      <c r="ZU13">
        <v>3.6531199999999999</v>
      </c>
      <c r="ZV13">
        <v>3.6592500000000001</v>
      </c>
      <c r="ZW13">
        <v>3.6653699999999998</v>
      </c>
      <c r="ZX13">
        <v>3.6714799999999999</v>
      </c>
      <c r="ZY13">
        <v>3.6775799999999998</v>
      </c>
      <c r="ZZ13">
        <v>3.6836799999999998</v>
      </c>
      <c r="AAA13">
        <v>3.6897899999999999</v>
      </c>
      <c r="AAB13">
        <v>3.69591</v>
      </c>
      <c r="AAC13">
        <v>3.7020499999999998</v>
      </c>
      <c r="AAD13">
        <v>3.8801999999999999</v>
      </c>
      <c r="AAE13">
        <v>3.89411</v>
      </c>
      <c r="AAF13">
        <v>3.90021</v>
      </c>
      <c r="AAG13">
        <v>3.9063500000000002</v>
      </c>
      <c r="AAH13">
        <v>3.9125399999999999</v>
      </c>
      <c r="AAI13">
        <v>3.91879</v>
      </c>
      <c r="AAJ13">
        <v>3.92509</v>
      </c>
      <c r="AAK13">
        <v>3.93146</v>
      </c>
      <c r="AAL13">
        <v>3.9379</v>
      </c>
      <c r="AAM13">
        <v>3.9444300000000001</v>
      </c>
      <c r="AAN13">
        <v>3.9510399999999999</v>
      </c>
      <c r="AAO13">
        <v>3.9577499999999999</v>
      </c>
      <c r="AAP13">
        <v>3.9645700000000001</v>
      </c>
      <c r="AAQ13">
        <v>3.9714999999999998</v>
      </c>
      <c r="AAR13">
        <v>3.9785599999999999</v>
      </c>
      <c r="AAS13">
        <v>3.9857499999999999</v>
      </c>
      <c r="AAT13">
        <v>3.99308</v>
      </c>
      <c r="AAU13">
        <v>4.0005699999999997</v>
      </c>
      <c r="AAV13">
        <v>4.0082100000000001</v>
      </c>
      <c r="AAW13">
        <v>4.0160299999999998</v>
      </c>
      <c r="AAX13">
        <v>4.0240299999999998</v>
      </c>
      <c r="AAY13">
        <v>4.0322100000000001</v>
      </c>
      <c r="AAZ13">
        <v>4.0406000000000004</v>
      </c>
      <c r="ABA13">
        <v>4.0491900000000003</v>
      </c>
      <c r="ABB13">
        <v>4.0579999999999998</v>
      </c>
      <c r="ABC13">
        <v>4.0670299999999999</v>
      </c>
      <c r="ABD13">
        <v>4.0762999999999998</v>
      </c>
      <c r="ABE13">
        <v>4.0852300000000001</v>
      </c>
      <c r="ABF13">
        <v>4.0896299999999997</v>
      </c>
      <c r="ABG13">
        <v>4.0940200000000004</v>
      </c>
      <c r="ABH13">
        <v>4.0983999999999998</v>
      </c>
      <c r="ABI13">
        <v>4.10276</v>
      </c>
      <c r="ABJ13">
        <v>4.1071099999999996</v>
      </c>
      <c r="ABK13">
        <v>4.11144</v>
      </c>
      <c r="ABL13">
        <v>4.1157599999999999</v>
      </c>
      <c r="ABM13">
        <v>4.1200599999999996</v>
      </c>
      <c r="ABN13">
        <v>4.1243600000000002</v>
      </c>
      <c r="ABO13">
        <v>4.1286300000000002</v>
      </c>
      <c r="ABP13">
        <v>4.1329000000000002</v>
      </c>
      <c r="ABQ13">
        <v>4.1371500000000001</v>
      </c>
      <c r="ABR13">
        <v>4.1413900000000003</v>
      </c>
      <c r="ABS13">
        <v>4.1456099999999996</v>
      </c>
      <c r="ABT13" t="str">
        <f t="shared" si="8"/>
        <v>2M19312961+4257580</v>
      </c>
      <c r="ABU13" t="s">
        <v>9</v>
      </c>
      <c r="ABV13">
        <v>2.9584999999999999</v>
      </c>
      <c r="ABW13">
        <v>2.9725700000000002</v>
      </c>
      <c r="ABX13">
        <v>2.98699</v>
      </c>
      <c r="ABY13">
        <v>3.0018400000000001</v>
      </c>
      <c r="ABZ13">
        <v>3.0172699999999999</v>
      </c>
      <c r="ACA13">
        <v>3.0333999999999999</v>
      </c>
      <c r="ACB13">
        <v>3.31128</v>
      </c>
      <c r="ACC13">
        <v>3.3522500000000002</v>
      </c>
      <c r="ACD13">
        <v>3.38802</v>
      </c>
      <c r="ACE13">
        <v>3.4008099999999999</v>
      </c>
      <c r="ACF13">
        <v>3.4132799999999999</v>
      </c>
      <c r="ACG13">
        <v>3.42544</v>
      </c>
      <c r="ACH13">
        <v>3.4372600000000002</v>
      </c>
      <c r="ACI13">
        <v>3.4487299999999999</v>
      </c>
      <c r="ACJ13">
        <v>3.51153</v>
      </c>
      <c r="ACK13">
        <v>3.5213199999999998</v>
      </c>
      <c r="ACL13">
        <v>3.5307499999999998</v>
      </c>
      <c r="ACM13">
        <v>3.5398000000000001</v>
      </c>
      <c r="ACN13">
        <v>3.5484900000000001</v>
      </c>
      <c r="ACO13">
        <v>3.5568399999999998</v>
      </c>
      <c r="ACP13">
        <v>3.56488</v>
      </c>
      <c r="ACQ13">
        <v>3.5726399999999998</v>
      </c>
      <c r="ACR13">
        <v>3.5801599999999998</v>
      </c>
      <c r="ACS13">
        <v>3.5874600000000001</v>
      </c>
      <c r="ACT13">
        <v>3.59457</v>
      </c>
      <c r="ACU13">
        <v>3.6015299999999999</v>
      </c>
      <c r="ACV13">
        <v>3.6083599999999998</v>
      </c>
      <c r="ACW13">
        <v>3.6150799999999998</v>
      </c>
      <c r="ACX13">
        <v>3.6217199999999998</v>
      </c>
      <c r="ACY13">
        <v>3.6282700000000001</v>
      </c>
      <c r="ACZ13">
        <v>3.6347700000000001</v>
      </c>
      <c r="ADA13">
        <v>3.6412200000000001</v>
      </c>
      <c r="ADB13">
        <v>3.6476299999999999</v>
      </c>
      <c r="ADC13">
        <v>3.65401</v>
      </c>
      <c r="ADD13">
        <v>3.6603699999999999</v>
      </c>
      <c r="ADE13">
        <v>3.6667200000000002</v>
      </c>
      <c r="ADF13">
        <v>3.67306</v>
      </c>
      <c r="ADG13">
        <v>3.6793999999999998</v>
      </c>
      <c r="ADH13">
        <v>3.6857500000000001</v>
      </c>
      <c r="ADI13">
        <v>3.69211</v>
      </c>
      <c r="ADJ13">
        <v>3.69848</v>
      </c>
      <c r="ADK13">
        <v>3.7048800000000002</v>
      </c>
      <c r="ADL13">
        <v>3.8517100000000002</v>
      </c>
      <c r="ADM13">
        <v>3.8936899999999999</v>
      </c>
      <c r="ADN13">
        <v>3.9001299999999999</v>
      </c>
      <c r="ADO13">
        <v>3.9066100000000001</v>
      </c>
      <c r="ADP13">
        <v>3.91316</v>
      </c>
      <c r="ADQ13">
        <v>3.9197700000000002</v>
      </c>
      <c r="ADR13">
        <v>3.92645</v>
      </c>
      <c r="ADS13">
        <v>3.9332099999999999</v>
      </c>
      <c r="ADT13">
        <v>3.9400599999999999</v>
      </c>
      <c r="ADU13">
        <v>3.94699</v>
      </c>
      <c r="ADV13">
        <v>3.9540299999999999</v>
      </c>
      <c r="ADW13">
        <v>3.9611800000000001</v>
      </c>
      <c r="ADX13">
        <v>3.9684499999999998</v>
      </c>
      <c r="ADY13">
        <v>3.9758399999999998</v>
      </c>
      <c r="ADZ13">
        <v>3.9833599999999998</v>
      </c>
      <c r="AEA13">
        <v>3.9910299999999999</v>
      </c>
      <c r="AEB13">
        <v>3.99884</v>
      </c>
      <c r="AEC13">
        <v>4.0068200000000003</v>
      </c>
      <c r="AED13">
        <v>4.0149699999999999</v>
      </c>
      <c r="AEE13">
        <v>4.0232900000000003</v>
      </c>
      <c r="AEF13">
        <v>4.0317999999999996</v>
      </c>
      <c r="AEG13">
        <v>4.0405100000000003</v>
      </c>
      <c r="AEH13">
        <v>4.0494300000000001</v>
      </c>
      <c r="AEI13">
        <v>4.0585699999999996</v>
      </c>
      <c r="AEJ13">
        <v>4.0653100000000002</v>
      </c>
      <c r="AEK13">
        <v>4.0697700000000001</v>
      </c>
      <c r="AEL13">
        <v>4.0742200000000004</v>
      </c>
      <c r="AEM13">
        <v>4.0786499999999997</v>
      </c>
      <c r="AEN13">
        <v>4.0830599999999997</v>
      </c>
      <c r="AEO13">
        <v>4.0874699999999997</v>
      </c>
      <c r="AEP13">
        <v>4.09185</v>
      </c>
      <c r="AEQ13">
        <v>4.0962199999999998</v>
      </c>
      <c r="AER13">
        <v>4.1005799999999999</v>
      </c>
      <c r="AES13">
        <v>4.1049199999999999</v>
      </c>
      <c r="AET13">
        <v>4.1092500000000003</v>
      </c>
      <c r="AEU13">
        <v>4.1135700000000002</v>
      </c>
      <c r="AEV13">
        <v>4.1178699999999999</v>
      </c>
      <c r="AEW13">
        <v>4.12216</v>
      </c>
      <c r="AEX13">
        <v>4.12643</v>
      </c>
      <c r="AEY13" t="str">
        <f t="shared" si="9"/>
        <v>2M19312961+4257580</v>
      </c>
      <c r="AEZ13" t="s">
        <v>9</v>
      </c>
      <c r="AFA13">
        <v>3.0627399999999998</v>
      </c>
      <c r="AFB13">
        <v>3.0752600000000001</v>
      </c>
      <c r="AFC13">
        <v>3.0918700000000001</v>
      </c>
      <c r="AFD13">
        <v>3.1141100000000002</v>
      </c>
      <c r="AFE13">
        <v>3.1556600000000001</v>
      </c>
      <c r="AFF13">
        <v>3.2326100000000002</v>
      </c>
      <c r="AFG13">
        <v>3.2471700000000001</v>
      </c>
      <c r="AFH13">
        <v>3.2648899999999998</v>
      </c>
      <c r="AFI13">
        <v>3.27922</v>
      </c>
      <c r="AFJ13">
        <v>3.29183</v>
      </c>
      <c r="AFK13">
        <v>3.30341</v>
      </c>
      <c r="AFL13">
        <v>3.3142499999999999</v>
      </c>
      <c r="AFM13">
        <v>3.3581799999999999</v>
      </c>
      <c r="AFN13">
        <v>3.3660700000000001</v>
      </c>
      <c r="AFO13">
        <v>3.3737400000000002</v>
      </c>
      <c r="AFP13">
        <v>3.3812099999999998</v>
      </c>
      <c r="AFQ13">
        <v>3.3885299999999998</v>
      </c>
      <c r="AFR13">
        <v>3.3957000000000002</v>
      </c>
      <c r="AFS13">
        <v>3.4027599999999998</v>
      </c>
      <c r="AFT13">
        <v>3.40971</v>
      </c>
      <c r="AFU13">
        <v>3.4165700000000001</v>
      </c>
      <c r="AFV13">
        <v>3.4233500000000001</v>
      </c>
      <c r="AFW13">
        <v>3.4300600000000001</v>
      </c>
      <c r="AFX13">
        <v>3.43669</v>
      </c>
      <c r="AFY13">
        <v>3.4432700000000001</v>
      </c>
      <c r="AFZ13">
        <v>3.4497900000000001</v>
      </c>
      <c r="AGA13">
        <v>3.4562599999999999</v>
      </c>
      <c r="AGB13">
        <v>3.4626899999999998</v>
      </c>
      <c r="AGC13">
        <v>3.4690799999999999</v>
      </c>
      <c r="AGD13">
        <v>3.4754399999999999</v>
      </c>
      <c r="AGE13">
        <v>3.48177</v>
      </c>
      <c r="AGF13">
        <v>3.5125999999999999</v>
      </c>
      <c r="AGG13">
        <v>3.5188600000000001</v>
      </c>
      <c r="AGH13">
        <v>3.5250900000000001</v>
      </c>
      <c r="AGI13">
        <v>3.5312899999999998</v>
      </c>
      <c r="AGJ13">
        <v>3.5374500000000002</v>
      </c>
      <c r="AGK13">
        <v>3.69312</v>
      </c>
      <c r="AGL13">
        <v>3.6991999999999998</v>
      </c>
      <c r="AGM13">
        <v>3.7052800000000001</v>
      </c>
      <c r="AGN13">
        <v>3.71136</v>
      </c>
      <c r="AGO13">
        <v>3.71746</v>
      </c>
      <c r="AGP13">
        <v>3.7235900000000002</v>
      </c>
      <c r="AGQ13">
        <v>3.7297600000000002</v>
      </c>
      <c r="AGR13">
        <v>3.7359900000000001</v>
      </c>
      <c r="AGS13">
        <v>3.7423099999999998</v>
      </c>
      <c r="AGT13">
        <v>3.7487200000000001</v>
      </c>
      <c r="AGU13">
        <v>3.75528</v>
      </c>
      <c r="AGV13">
        <v>3.7620100000000001</v>
      </c>
      <c r="AGW13">
        <v>3.7689699999999999</v>
      </c>
      <c r="AGX13">
        <v>3.7762199999999999</v>
      </c>
      <c r="AGY13">
        <v>3.7838400000000001</v>
      </c>
      <c r="AGZ13">
        <v>3.7919499999999999</v>
      </c>
      <c r="AHA13">
        <v>3.8006500000000001</v>
      </c>
      <c r="AHB13">
        <v>3.8100999999999998</v>
      </c>
      <c r="AHC13">
        <v>3.8204500000000001</v>
      </c>
      <c r="AHD13">
        <v>3.8318699999999999</v>
      </c>
      <c r="AHE13">
        <v>3.8445200000000002</v>
      </c>
      <c r="AHF13">
        <v>3.8585600000000002</v>
      </c>
      <c r="AHG13">
        <v>3.8742100000000002</v>
      </c>
      <c r="AHH13">
        <v>3.8917299999999999</v>
      </c>
      <c r="AHI13">
        <v>3.9115099999999998</v>
      </c>
      <c r="AHJ13">
        <v>3.9740000000000002</v>
      </c>
      <c r="AHK13">
        <v>3.98949</v>
      </c>
      <c r="AHL13">
        <v>4.0028199999999998</v>
      </c>
      <c r="AHM13">
        <v>4.0159099999999999</v>
      </c>
      <c r="AHN13">
        <v>4.0259499999999999</v>
      </c>
      <c r="AHO13">
        <v>4.0351800000000004</v>
      </c>
      <c r="AHP13">
        <v>4.0439400000000001</v>
      </c>
      <c r="AHQ13">
        <v>4.05227</v>
      </c>
      <c r="AHR13">
        <v>4.0602</v>
      </c>
      <c r="AHS13">
        <v>4.0677700000000003</v>
      </c>
      <c r="AHT13">
        <v>4.0750099999999998</v>
      </c>
      <c r="AHU13">
        <v>4.08195</v>
      </c>
      <c r="AHV13">
        <v>4.0886100000000001</v>
      </c>
      <c r="AHW13">
        <v>4.0950199999999999</v>
      </c>
      <c r="AHX13">
        <v>4.1012000000000004</v>
      </c>
      <c r="AHY13">
        <v>4.10717</v>
      </c>
      <c r="AHZ13">
        <v>4.1129499999999997</v>
      </c>
      <c r="AIA13">
        <v>4.1195199999999996</v>
      </c>
      <c r="AIB13">
        <v>4.1280900000000003</v>
      </c>
      <c r="AIC13">
        <v>4.13598</v>
      </c>
      <c r="AID13" t="str">
        <f t="shared" si="10"/>
        <v>2M19312961+4257580</v>
      </c>
      <c r="AIE13" t="s">
        <v>9</v>
      </c>
      <c r="AIF13">
        <v>3.0503300000000002</v>
      </c>
      <c r="AIG13">
        <v>3.0641600000000002</v>
      </c>
      <c r="AIH13">
        <v>3.0783700000000001</v>
      </c>
      <c r="AII13">
        <v>3.1038199999999998</v>
      </c>
      <c r="AIJ13">
        <v>3.1533899999999999</v>
      </c>
      <c r="AIK13">
        <v>3.18513</v>
      </c>
      <c r="AIL13">
        <v>3.2022499999999998</v>
      </c>
      <c r="AIM13">
        <v>3.2224200000000001</v>
      </c>
      <c r="AIN13">
        <v>3.2385799999999998</v>
      </c>
      <c r="AIO13">
        <v>3.2523300000000002</v>
      </c>
      <c r="AIP13">
        <v>3.2659400000000001</v>
      </c>
      <c r="AIQ13">
        <v>3.2818100000000001</v>
      </c>
      <c r="AIR13">
        <v>3.2946599999999999</v>
      </c>
      <c r="AIS13">
        <v>3.3411499999999998</v>
      </c>
      <c r="AIT13">
        <v>3.3498000000000001</v>
      </c>
      <c r="AIU13">
        <v>3.3580999999999999</v>
      </c>
      <c r="AIV13">
        <v>3.36612</v>
      </c>
      <c r="AIW13">
        <v>3.37392</v>
      </c>
      <c r="AIX13">
        <v>3.3815200000000001</v>
      </c>
      <c r="AIY13">
        <v>3.38897</v>
      </c>
      <c r="AIZ13">
        <v>3.39628</v>
      </c>
      <c r="AJA13">
        <v>3.4034800000000001</v>
      </c>
      <c r="AJB13">
        <v>3.4105699999999999</v>
      </c>
      <c r="AJC13">
        <v>3.41757</v>
      </c>
      <c r="AJD13">
        <v>3.42449</v>
      </c>
      <c r="AJE13">
        <v>3.4313400000000001</v>
      </c>
      <c r="AJF13">
        <v>3.4381300000000001</v>
      </c>
      <c r="AJG13">
        <v>3.4448599999999998</v>
      </c>
      <c r="AJH13">
        <v>3.4515600000000002</v>
      </c>
      <c r="AJI13">
        <v>3.4582099999999998</v>
      </c>
      <c r="AJJ13">
        <v>3.4648300000000001</v>
      </c>
      <c r="AJK13">
        <v>3.4714200000000002</v>
      </c>
      <c r="AJL13">
        <v>3.4780000000000002</v>
      </c>
      <c r="AJM13">
        <v>3.4845700000000002</v>
      </c>
      <c r="AJN13">
        <v>3.4911400000000001</v>
      </c>
      <c r="AJO13">
        <v>3.4977299999999998</v>
      </c>
      <c r="AJP13">
        <v>3.5227300000000001</v>
      </c>
      <c r="AJQ13">
        <v>3.5292500000000002</v>
      </c>
      <c r="AJR13">
        <v>3.5486200000000001</v>
      </c>
      <c r="AJS13">
        <v>3.6885500000000002</v>
      </c>
      <c r="AJT13">
        <v>3.69516</v>
      </c>
      <c r="AJU13">
        <v>3.7018499999999999</v>
      </c>
      <c r="AJV13">
        <v>3.7086299999999999</v>
      </c>
      <c r="AJW13">
        <v>3.7155300000000002</v>
      </c>
      <c r="AJX13">
        <v>3.7225799999999998</v>
      </c>
      <c r="AJY13">
        <v>3.7298399999999998</v>
      </c>
      <c r="AJZ13">
        <v>3.7373500000000002</v>
      </c>
      <c r="AKA13">
        <v>3.74519</v>
      </c>
      <c r="AKB13">
        <v>3.7534399999999999</v>
      </c>
      <c r="AKC13">
        <v>3.7622200000000001</v>
      </c>
      <c r="AKD13">
        <v>3.7716500000000002</v>
      </c>
      <c r="AKE13">
        <v>3.7818999999999998</v>
      </c>
      <c r="AKF13">
        <v>3.7931400000000002</v>
      </c>
      <c r="AKG13">
        <v>3.80559</v>
      </c>
      <c r="AKH13">
        <v>3.8194699999999999</v>
      </c>
      <c r="AKI13">
        <v>3.8350300000000002</v>
      </c>
      <c r="AKJ13">
        <v>3.8525900000000002</v>
      </c>
      <c r="AKK13">
        <v>3.8725499999999999</v>
      </c>
      <c r="AKL13">
        <v>3.8954900000000001</v>
      </c>
      <c r="AKM13">
        <v>3.9222399999999999</v>
      </c>
      <c r="AKN13">
        <v>3.9334699999999998</v>
      </c>
      <c r="AKO13">
        <v>3.9443299999999999</v>
      </c>
      <c r="AKP13">
        <v>3.9487399999999999</v>
      </c>
      <c r="AKQ13">
        <v>3.9531499999999999</v>
      </c>
      <c r="AKR13">
        <v>3.9575399999999998</v>
      </c>
      <c r="AKS13">
        <v>3.96191</v>
      </c>
      <c r="AKT13">
        <v>3.9662700000000002</v>
      </c>
      <c r="AKU13">
        <v>3.9706100000000002</v>
      </c>
      <c r="AKV13">
        <v>3.9749400000000001</v>
      </c>
      <c r="AKW13">
        <v>3.97925</v>
      </c>
      <c r="AKX13">
        <v>3.9835500000000001</v>
      </c>
      <c r="AKY13">
        <v>3.9878399999999998</v>
      </c>
      <c r="AKZ13">
        <v>3.99221</v>
      </c>
      <c r="ALA13">
        <v>4.0028699999999997</v>
      </c>
      <c r="ALB13">
        <v>4.01309</v>
      </c>
      <c r="ALC13">
        <v>4.0228799999999998</v>
      </c>
      <c r="ALD13">
        <v>4.03226</v>
      </c>
      <c r="ALE13">
        <v>4.0412699999999999</v>
      </c>
      <c r="ALF13">
        <v>4.0499099999999997</v>
      </c>
      <c r="ALG13">
        <v>4.0582200000000004</v>
      </c>
      <c r="ALH13">
        <v>4.0662099999999999</v>
      </c>
      <c r="ALI13" t="str">
        <f t="shared" si="11"/>
        <v>2M19312961+4257580</v>
      </c>
      <c r="ALJ13" t="s">
        <v>9</v>
      </c>
      <c r="ALK13">
        <v>3.0381</v>
      </c>
      <c r="ALL13">
        <v>3.0539499999999999</v>
      </c>
      <c r="ALM13">
        <v>3.0702500000000001</v>
      </c>
      <c r="ALN13">
        <v>3.09361</v>
      </c>
      <c r="ALO13">
        <v>3.1433</v>
      </c>
      <c r="ALP13">
        <v>3.1616200000000001</v>
      </c>
      <c r="ALQ13">
        <v>3.1718099999999998</v>
      </c>
      <c r="ALR13">
        <v>3.1818</v>
      </c>
      <c r="ALS13">
        <v>3.1916099999999998</v>
      </c>
      <c r="ALT13">
        <v>3.20858</v>
      </c>
      <c r="ALU13">
        <v>3.2269600000000001</v>
      </c>
      <c r="ALV13">
        <v>3.2423299999999999</v>
      </c>
      <c r="ALW13">
        <v>3.2557700000000001</v>
      </c>
      <c r="ALX13">
        <v>3.2678799999999999</v>
      </c>
      <c r="ALY13">
        <v>3.3210999999999999</v>
      </c>
      <c r="ALZ13">
        <v>3.3308900000000001</v>
      </c>
      <c r="AMA13">
        <v>3.3401299999999998</v>
      </c>
      <c r="AMB13">
        <v>3.3489399999999998</v>
      </c>
      <c r="AMC13">
        <v>3.3574099999999998</v>
      </c>
      <c r="AMD13">
        <v>3.3656100000000002</v>
      </c>
      <c r="AME13">
        <v>3.3735900000000001</v>
      </c>
      <c r="AMF13">
        <v>3.38137</v>
      </c>
      <c r="AMG13">
        <v>3.3889999999999998</v>
      </c>
      <c r="AMH13">
        <v>3.39649</v>
      </c>
      <c r="AMI13">
        <v>3.4038599999999999</v>
      </c>
      <c r="AMJ13">
        <v>3.4111400000000001</v>
      </c>
      <c r="AMK13">
        <v>3.4183300000000001</v>
      </c>
      <c r="AML13">
        <v>3.4254500000000001</v>
      </c>
      <c r="AMM13">
        <v>3.4325100000000002</v>
      </c>
      <c r="AMN13">
        <v>3.4395199999999999</v>
      </c>
      <c r="AMO13">
        <v>3.4464800000000002</v>
      </c>
      <c r="AMP13">
        <v>3.4534199999999999</v>
      </c>
      <c r="AMQ13">
        <v>3.4603299999999999</v>
      </c>
      <c r="AMR13">
        <v>3.4672299999999998</v>
      </c>
      <c r="AMS13">
        <v>3.4741399999999998</v>
      </c>
      <c r="AMT13">
        <v>3.4810500000000002</v>
      </c>
      <c r="AMU13">
        <v>3.4879899999999999</v>
      </c>
      <c r="AMV13">
        <v>3.49498</v>
      </c>
      <c r="AMW13">
        <v>3.50203</v>
      </c>
      <c r="AMX13">
        <v>3.5091700000000001</v>
      </c>
      <c r="AMY13">
        <v>3.5164200000000001</v>
      </c>
      <c r="AMZ13">
        <v>3.5625800000000001</v>
      </c>
      <c r="ANA13">
        <v>3.67476</v>
      </c>
      <c r="ANB13">
        <v>3.6827700000000001</v>
      </c>
      <c r="ANC13">
        <v>3.6911399999999999</v>
      </c>
      <c r="AND13">
        <v>3.7113399999999999</v>
      </c>
      <c r="ANE13">
        <v>3.72004</v>
      </c>
      <c r="ANF13">
        <v>3.7292700000000001</v>
      </c>
      <c r="ANG13">
        <v>3.7391399999999999</v>
      </c>
      <c r="ANH13">
        <v>3.7498300000000002</v>
      </c>
      <c r="ANI13">
        <v>3.7615099999999999</v>
      </c>
      <c r="ANJ13">
        <v>3.7744200000000001</v>
      </c>
      <c r="ANK13">
        <v>3.7888299999999999</v>
      </c>
      <c r="ANL13">
        <v>3.8050600000000001</v>
      </c>
      <c r="ANM13">
        <v>3.8235000000000001</v>
      </c>
      <c r="ANN13">
        <v>3.8446099999999999</v>
      </c>
      <c r="ANO13">
        <v>3.86903</v>
      </c>
      <c r="ANP13">
        <v>3.8828299999999998</v>
      </c>
      <c r="ANQ13">
        <v>3.89438</v>
      </c>
      <c r="ANR13">
        <v>3.90577</v>
      </c>
      <c r="ANS13">
        <v>3.91709</v>
      </c>
      <c r="ANT13">
        <v>3.9249399999999999</v>
      </c>
      <c r="ANU13">
        <v>3.9294099999999998</v>
      </c>
      <c r="ANV13">
        <v>3.9338700000000002</v>
      </c>
      <c r="ANW13">
        <v>3.93832</v>
      </c>
      <c r="ANX13">
        <v>3.9427400000000001</v>
      </c>
      <c r="ANY13">
        <v>3.9471599999999998</v>
      </c>
      <c r="ANZ13">
        <v>3.9515500000000001</v>
      </c>
      <c r="AOA13">
        <v>3.95594</v>
      </c>
      <c r="AOB13">
        <v>3.9603000000000002</v>
      </c>
      <c r="AOC13">
        <v>3.9646599999999999</v>
      </c>
      <c r="AOD13">
        <v>3.9689899999999998</v>
      </c>
      <c r="AOE13">
        <v>3.9733200000000002</v>
      </c>
      <c r="AOF13">
        <v>3.97763</v>
      </c>
      <c r="AOG13">
        <v>3.9819200000000001</v>
      </c>
      <c r="AOH13">
        <v>3.9862000000000002</v>
      </c>
      <c r="AOI13">
        <v>3.9904700000000002</v>
      </c>
      <c r="AOJ13">
        <v>3.99472</v>
      </c>
      <c r="AOK13">
        <v>3.9989599999999998</v>
      </c>
      <c r="AOL13">
        <v>4.0031800000000004</v>
      </c>
      <c r="AOM13">
        <v>4.00739</v>
      </c>
      <c r="AON13" t="str">
        <f t="shared" si="12"/>
        <v>2M19312961+4257580</v>
      </c>
      <c r="AOO13" t="s">
        <v>9</v>
      </c>
      <c r="AOP13">
        <v>3.0234700000000001</v>
      </c>
      <c r="AOQ13">
        <v>3.0404100000000001</v>
      </c>
      <c r="AOR13">
        <v>3.0562299999999998</v>
      </c>
      <c r="AOS13">
        <v>3.0705499999999999</v>
      </c>
      <c r="AOT13">
        <v>3.11991</v>
      </c>
      <c r="AOU13">
        <v>3.13565</v>
      </c>
      <c r="AOV13">
        <v>3.1463999999999999</v>
      </c>
      <c r="AOW13">
        <v>3.1569099999999999</v>
      </c>
      <c r="AOX13">
        <v>3.1672099999999999</v>
      </c>
      <c r="AOY13">
        <v>3.1772999999999998</v>
      </c>
      <c r="AOZ13">
        <v>3.1871999999999998</v>
      </c>
      <c r="APA13">
        <v>3.19692</v>
      </c>
      <c r="APB13">
        <v>3.2117200000000001</v>
      </c>
      <c r="APC13">
        <v>3.2293699999999999</v>
      </c>
      <c r="APD13">
        <v>3.24451</v>
      </c>
      <c r="APE13">
        <v>3.25793</v>
      </c>
      <c r="APF13">
        <v>3.3083300000000002</v>
      </c>
      <c r="APG13">
        <v>3.3190400000000002</v>
      </c>
      <c r="APH13">
        <v>3.32904</v>
      </c>
      <c r="API13">
        <v>3.3384999999999998</v>
      </c>
      <c r="APJ13">
        <v>3.34754</v>
      </c>
      <c r="APK13">
        <v>3.35623</v>
      </c>
      <c r="APL13">
        <v>3.3646500000000001</v>
      </c>
      <c r="APM13">
        <v>3.3728500000000001</v>
      </c>
      <c r="APN13">
        <v>3.3808600000000002</v>
      </c>
      <c r="APO13">
        <v>3.3887200000000002</v>
      </c>
      <c r="APP13">
        <v>3.3964400000000001</v>
      </c>
      <c r="APQ13">
        <v>3.4040599999999999</v>
      </c>
      <c r="APR13">
        <v>3.4115899999999999</v>
      </c>
      <c r="APS13">
        <v>3.4190399999999999</v>
      </c>
      <c r="APT13">
        <v>3.4264299999999999</v>
      </c>
      <c r="APU13">
        <v>3.43377</v>
      </c>
      <c r="APV13">
        <v>3.4410799999999999</v>
      </c>
      <c r="APW13">
        <v>3.4483700000000002</v>
      </c>
      <c r="APX13">
        <v>3.4556499999999999</v>
      </c>
      <c r="APY13">
        <v>3.4629400000000001</v>
      </c>
      <c r="APZ13">
        <v>3.4702500000000001</v>
      </c>
      <c r="AQA13">
        <v>3.4776099999999999</v>
      </c>
      <c r="AQB13">
        <v>3.4850300000000001</v>
      </c>
      <c r="AQC13">
        <v>3.49254</v>
      </c>
      <c r="AQD13">
        <v>3.5001600000000002</v>
      </c>
      <c r="AQE13">
        <v>3.5079500000000001</v>
      </c>
      <c r="AQF13">
        <v>3.51593</v>
      </c>
      <c r="AQG13">
        <v>3.5241799999999999</v>
      </c>
      <c r="AQH13">
        <v>3.5411199999999998</v>
      </c>
      <c r="AQI13">
        <v>3.6826500000000002</v>
      </c>
      <c r="AQJ13">
        <v>3.6924700000000001</v>
      </c>
      <c r="AQK13">
        <v>3.7030400000000001</v>
      </c>
      <c r="AQL13">
        <v>3.7145899999999998</v>
      </c>
      <c r="AQM13">
        <v>3.7273800000000001</v>
      </c>
      <c r="AQN13">
        <v>3.7418100000000001</v>
      </c>
      <c r="AQO13">
        <v>3.7583600000000001</v>
      </c>
      <c r="AQP13">
        <v>3.7776999999999998</v>
      </c>
      <c r="AQQ13">
        <v>3.8007200000000001</v>
      </c>
      <c r="AQR13">
        <v>3.8257599999999998</v>
      </c>
      <c r="AQS13">
        <v>3.8384200000000002</v>
      </c>
      <c r="AQT13">
        <v>3.8507899999999999</v>
      </c>
      <c r="AQU13">
        <v>3.8628800000000001</v>
      </c>
      <c r="AQV13">
        <v>3.8747600000000002</v>
      </c>
      <c r="AQW13">
        <v>3.8864899999999998</v>
      </c>
      <c r="AQX13">
        <v>3.8980999999999999</v>
      </c>
      <c r="AQY13">
        <v>3.9045000000000001</v>
      </c>
      <c r="AQZ13">
        <v>3.90903</v>
      </c>
      <c r="ARA13">
        <v>3.9135499999999999</v>
      </c>
      <c r="ARB13">
        <v>3.9180600000000001</v>
      </c>
      <c r="ARC13">
        <v>3.9225400000000001</v>
      </c>
      <c r="ARD13">
        <v>3.9270200000000002</v>
      </c>
      <c r="ARE13">
        <v>3.93147</v>
      </c>
      <c r="ARF13">
        <v>3.9359099999999998</v>
      </c>
      <c r="ARG13">
        <v>3.94034</v>
      </c>
      <c r="ARH13">
        <v>3.9447399999999999</v>
      </c>
      <c r="ARI13">
        <v>3.9491399999999999</v>
      </c>
      <c r="ARJ13">
        <v>3.9535200000000001</v>
      </c>
      <c r="ARK13">
        <v>3.9578799999999998</v>
      </c>
      <c r="ARL13">
        <v>3.9622299999999999</v>
      </c>
      <c r="ARM13">
        <v>3.9665599999999999</v>
      </c>
      <c r="ARN13">
        <v>3.9708800000000002</v>
      </c>
      <c r="ARO13">
        <v>3.97519</v>
      </c>
      <c r="ARP13">
        <v>3.9794800000000001</v>
      </c>
      <c r="ARQ13">
        <v>3.9837600000000002</v>
      </c>
      <c r="ARR13">
        <v>3.9880200000000001</v>
      </c>
    </row>
    <row r="14" spans="1:1162" x14ac:dyDescent="0.25">
      <c r="A14" t="s">
        <v>10</v>
      </c>
      <c r="B14" t="s">
        <v>10</v>
      </c>
      <c r="C14">
        <v>3.2386599999999999</v>
      </c>
      <c r="D14">
        <v>3.2491500000000002</v>
      </c>
      <c r="E14">
        <v>3.2611500000000002</v>
      </c>
      <c r="F14">
        <v>3.2741899999999999</v>
      </c>
      <c r="G14">
        <v>3.2816800000000002</v>
      </c>
      <c r="H14">
        <v>3.2890999999999999</v>
      </c>
      <c r="I14">
        <v>3.29644</v>
      </c>
      <c r="J14">
        <v>3.30545</v>
      </c>
      <c r="K14">
        <v>3.31399</v>
      </c>
      <c r="L14">
        <v>3.32206</v>
      </c>
      <c r="M14">
        <v>3.3298199999999998</v>
      </c>
      <c r="N14">
        <v>3.3373400000000002</v>
      </c>
      <c r="O14">
        <v>3.3446699999999998</v>
      </c>
      <c r="P14">
        <v>3.3518400000000002</v>
      </c>
      <c r="Q14">
        <v>3.3588900000000002</v>
      </c>
      <c r="R14">
        <v>3.3658299999999999</v>
      </c>
      <c r="S14">
        <v>3.3726799999999999</v>
      </c>
      <c r="T14">
        <v>3.3794400000000002</v>
      </c>
      <c r="U14">
        <v>3.38612</v>
      </c>
      <c r="V14">
        <v>3.3927399999999999</v>
      </c>
      <c r="W14">
        <v>3.3992900000000001</v>
      </c>
      <c r="X14">
        <v>3.4057900000000001</v>
      </c>
      <c r="Y14">
        <v>3.4122300000000001</v>
      </c>
      <c r="Z14">
        <v>3.4186200000000002</v>
      </c>
      <c r="AA14">
        <v>3.4249499999999999</v>
      </c>
      <c r="AB14">
        <v>3.4312499999999999</v>
      </c>
      <c r="AC14">
        <v>3.4374899999999999</v>
      </c>
      <c r="AD14">
        <v>3.4437000000000002</v>
      </c>
      <c r="AE14">
        <v>3.4498600000000001</v>
      </c>
      <c r="AF14">
        <v>3.4559899999999999</v>
      </c>
      <c r="AG14">
        <v>3.4620799999999998</v>
      </c>
      <c r="AH14">
        <v>3.4755099999999999</v>
      </c>
      <c r="AI14">
        <v>3.48149</v>
      </c>
      <c r="AJ14">
        <v>3.4874399999999999</v>
      </c>
      <c r="AK14">
        <v>3.49336</v>
      </c>
      <c r="AL14">
        <v>3.4992399999999999</v>
      </c>
      <c r="AM14">
        <v>3.50509</v>
      </c>
      <c r="AN14">
        <v>3.51092</v>
      </c>
      <c r="AO14">
        <v>3.5167099999999998</v>
      </c>
      <c r="AP14">
        <v>3.5224799999999998</v>
      </c>
      <c r="AQ14">
        <v>3.5282300000000002</v>
      </c>
      <c r="AR14">
        <v>3.5339499999999999</v>
      </c>
      <c r="AS14">
        <v>3.5396399999999999</v>
      </c>
      <c r="AT14">
        <v>3.5453199999999998</v>
      </c>
      <c r="AU14">
        <v>3.55098</v>
      </c>
      <c r="AV14">
        <v>3.5566300000000002</v>
      </c>
      <c r="AW14">
        <v>3.5622699999999998</v>
      </c>
      <c r="AX14">
        <v>3.5678999999999998</v>
      </c>
      <c r="AY14">
        <v>3.5735299999999999</v>
      </c>
      <c r="AZ14">
        <v>3.6108899999999999</v>
      </c>
      <c r="BA14">
        <v>3.6831200000000002</v>
      </c>
      <c r="BB14">
        <v>3.7232599999999998</v>
      </c>
      <c r="BC14">
        <v>3.72837</v>
      </c>
      <c r="BD14">
        <v>3.7335099999999999</v>
      </c>
      <c r="BE14">
        <v>3.7387100000000002</v>
      </c>
      <c r="BF14">
        <v>3.7440000000000002</v>
      </c>
      <c r="BG14">
        <v>3.7494200000000002</v>
      </c>
      <c r="BH14">
        <v>3.7550400000000002</v>
      </c>
      <c r="BI14">
        <v>3.76098</v>
      </c>
      <c r="BJ14">
        <v>3.7673899999999998</v>
      </c>
      <c r="BK14">
        <v>3.7745299999999999</v>
      </c>
      <c r="BL14">
        <v>3.8113800000000002</v>
      </c>
      <c r="BM14">
        <v>3.8252299999999999</v>
      </c>
      <c r="BN14">
        <v>3.8405999999999998</v>
      </c>
      <c r="BO14">
        <v>3.8580100000000002</v>
      </c>
      <c r="BP14">
        <v>3.8781300000000001</v>
      </c>
      <c r="BQ14">
        <v>3.8971200000000001</v>
      </c>
      <c r="BR14">
        <v>3.90313</v>
      </c>
      <c r="BS14">
        <v>3.9091999999999998</v>
      </c>
      <c r="BT14">
        <v>3.9153600000000002</v>
      </c>
      <c r="BU14">
        <v>3.9452400000000001</v>
      </c>
      <c r="BV14">
        <v>3.9797400000000001</v>
      </c>
      <c r="BW14">
        <v>3.98678</v>
      </c>
      <c r="BX14">
        <v>3.9930099999999999</v>
      </c>
      <c r="BY14">
        <v>3.9986899999999999</v>
      </c>
      <c r="BZ14">
        <v>4.0039699999999998</v>
      </c>
      <c r="CA14">
        <v>4.0089699999999997</v>
      </c>
      <c r="CB14">
        <v>4.0137600000000004</v>
      </c>
      <c r="CC14">
        <v>4.0183999999999997</v>
      </c>
      <c r="CD14">
        <v>4.0229100000000004</v>
      </c>
      <c r="CE14">
        <v>4.0273300000000001</v>
      </c>
      <c r="CF14" t="str">
        <f t="shared" si="0"/>
        <v>2M19491018+4958538</v>
      </c>
      <c r="CG14" t="s">
        <v>10</v>
      </c>
      <c r="CH14">
        <v>3.2176900000000002</v>
      </c>
      <c r="CI14">
        <v>3.2313499999999999</v>
      </c>
      <c r="CJ14">
        <v>3.2409599999999998</v>
      </c>
      <c r="CK14">
        <v>3.2488299999999999</v>
      </c>
      <c r="CL14">
        <v>3.2566099999999998</v>
      </c>
      <c r="CM14">
        <v>3.2643</v>
      </c>
      <c r="CN14">
        <v>3.2719</v>
      </c>
      <c r="CO14">
        <v>3.27942</v>
      </c>
      <c r="CP14">
        <v>3.28687</v>
      </c>
      <c r="CQ14">
        <v>3.2942399999999998</v>
      </c>
      <c r="CR14">
        <v>3.3015300000000001</v>
      </c>
      <c r="CS14">
        <v>3.3097300000000001</v>
      </c>
      <c r="CT14">
        <v>3.3180800000000001</v>
      </c>
      <c r="CU14">
        <v>3.32606</v>
      </c>
      <c r="CV14">
        <v>3.3337699999999999</v>
      </c>
      <c r="CW14">
        <v>3.3412700000000002</v>
      </c>
      <c r="CX14">
        <v>3.3485999999999998</v>
      </c>
      <c r="CY14">
        <v>3.3557899999999998</v>
      </c>
      <c r="CZ14">
        <v>3.36286</v>
      </c>
      <c r="DA14">
        <v>3.3698199999999998</v>
      </c>
      <c r="DB14">
        <v>3.37669</v>
      </c>
      <c r="DC14">
        <v>3.38347</v>
      </c>
      <c r="DD14">
        <v>3.39018</v>
      </c>
      <c r="DE14">
        <v>3.39682</v>
      </c>
      <c r="DF14">
        <v>3.4033899999999999</v>
      </c>
      <c r="DG14">
        <v>3.40991</v>
      </c>
      <c r="DH14">
        <v>3.4163700000000001</v>
      </c>
      <c r="DI14">
        <v>3.4227699999999999</v>
      </c>
      <c r="DJ14">
        <v>3.4291299999999998</v>
      </c>
      <c r="DK14">
        <v>3.4354399999999998</v>
      </c>
      <c r="DL14">
        <v>3.44171</v>
      </c>
      <c r="DM14">
        <v>3.44794</v>
      </c>
      <c r="DN14">
        <v>3.4541200000000001</v>
      </c>
      <c r="DO14">
        <v>3.46027</v>
      </c>
      <c r="DP14">
        <v>3.4663900000000001</v>
      </c>
      <c r="DQ14">
        <v>3.4724699999999999</v>
      </c>
      <c r="DR14">
        <v>3.4841000000000002</v>
      </c>
      <c r="DS14">
        <v>3.4900899999999999</v>
      </c>
      <c r="DT14">
        <v>3.4960499999999999</v>
      </c>
      <c r="DU14">
        <v>3.5019800000000001</v>
      </c>
      <c r="DV14">
        <v>3.5078800000000001</v>
      </c>
      <c r="DW14">
        <v>3.5137700000000001</v>
      </c>
      <c r="DX14">
        <v>3.5196299999999998</v>
      </c>
      <c r="DY14">
        <v>3.5254799999999999</v>
      </c>
      <c r="DZ14">
        <v>3.53132</v>
      </c>
      <c r="EA14">
        <v>3.53715</v>
      </c>
      <c r="EB14">
        <v>3.54298</v>
      </c>
      <c r="EC14">
        <v>3.5488200000000001</v>
      </c>
      <c r="ED14">
        <v>3.5546799999999998</v>
      </c>
      <c r="EE14">
        <v>3.5605799999999999</v>
      </c>
      <c r="EF14">
        <v>3.5665300000000002</v>
      </c>
      <c r="EG14">
        <v>3.5725699999999998</v>
      </c>
      <c r="EH14">
        <v>3.6288499999999999</v>
      </c>
      <c r="EI14">
        <v>3.71387</v>
      </c>
      <c r="EJ14">
        <v>3.7196400000000001</v>
      </c>
      <c r="EK14">
        <v>3.7256499999999999</v>
      </c>
      <c r="EL14">
        <v>3.7320099999999998</v>
      </c>
      <c r="EM14">
        <v>3.7388699999999999</v>
      </c>
      <c r="EN14">
        <v>3.7464900000000001</v>
      </c>
      <c r="EO14">
        <v>3.7552599999999998</v>
      </c>
      <c r="EP14">
        <v>3.76586</v>
      </c>
      <c r="EQ14">
        <v>3.7795100000000001</v>
      </c>
      <c r="ER14">
        <v>3.7886500000000001</v>
      </c>
      <c r="ES14">
        <v>3.79474</v>
      </c>
      <c r="ET14">
        <v>3.8009200000000001</v>
      </c>
      <c r="EU14">
        <v>3.8072300000000001</v>
      </c>
      <c r="EV14">
        <v>3.81372</v>
      </c>
      <c r="EW14">
        <v>3.8204500000000001</v>
      </c>
      <c r="EX14">
        <v>3.8323100000000001</v>
      </c>
      <c r="EY14">
        <v>3.8504399999999999</v>
      </c>
      <c r="EZ14">
        <v>3.8714400000000002</v>
      </c>
      <c r="FA14">
        <v>3.8961000000000001</v>
      </c>
      <c r="FB14">
        <v>3.91493</v>
      </c>
      <c r="FC14">
        <v>3.9218999999999999</v>
      </c>
      <c r="FD14">
        <v>3.9316200000000001</v>
      </c>
      <c r="FE14">
        <v>3.9476499999999999</v>
      </c>
      <c r="FF14">
        <v>3.9606599999999998</v>
      </c>
      <c r="FG14">
        <v>3.9714299999999998</v>
      </c>
      <c r="FH14">
        <v>3.9805600000000001</v>
      </c>
      <c r="FI14">
        <v>3.9885000000000002</v>
      </c>
      <c r="FJ14">
        <v>3.9955599999999998</v>
      </c>
      <c r="FK14" t="str">
        <f t="shared" si="1"/>
        <v>2M19491018+4958538</v>
      </c>
      <c r="FL14" t="s">
        <v>10</v>
      </c>
      <c r="FM14">
        <v>3.1958299999999999</v>
      </c>
      <c r="FN14">
        <v>3.20451</v>
      </c>
      <c r="FO14">
        <v>3.2129799999999999</v>
      </c>
      <c r="FP14">
        <v>3.2212800000000001</v>
      </c>
      <c r="FQ14">
        <v>3.2294499999999999</v>
      </c>
      <c r="FR14">
        <v>3.2374800000000001</v>
      </c>
      <c r="FS14">
        <v>3.2454100000000001</v>
      </c>
      <c r="FT14">
        <v>3.2532299999999998</v>
      </c>
      <c r="FU14">
        <v>3.2609599999999999</v>
      </c>
      <c r="FV14">
        <v>3.2685900000000001</v>
      </c>
      <c r="FW14">
        <v>3.2761399999999998</v>
      </c>
      <c r="FX14">
        <v>3.2836099999999999</v>
      </c>
      <c r="FY14">
        <v>3.29101</v>
      </c>
      <c r="FZ14">
        <v>3.29833</v>
      </c>
      <c r="GA14">
        <v>3.30558</v>
      </c>
      <c r="GB14">
        <v>3.3129400000000002</v>
      </c>
      <c r="GC14">
        <v>3.3210999999999999</v>
      </c>
      <c r="GD14">
        <v>3.3290099999999998</v>
      </c>
      <c r="GE14">
        <v>3.3366799999999999</v>
      </c>
      <c r="GF14">
        <v>3.34416</v>
      </c>
      <c r="GG14">
        <v>3.3515000000000001</v>
      </c>
      <c r="GH14">
        <v>3.3586999999999998</v>
      </c>
      <c r="GI14">
        <v>3.3657900000000001</v>
      </c>
      <c r="GJ14">
        <v>3.3727800000000001</v>
      </c>
      <c r="GK14">
        <v>3.37968</v>
      </c>
      <c r="GL14">
        <v>3.3864999999999998</v>
      </c>
      <c r="GM14">
        <v>3.39324</v>
      </c>
      <c r="GN14">
        <v>3.3999199999999998</v>
      </c>
      <c r="GO14">
        <v>3.4065300000000001</v>
      </c>
      <c r="GP14">
        <v>3.41309</v>
      </c>
      <c r="GQ14">
        <v>3.4195899999999999</v>
      </c>
      <c r="GR14">
        <v>3.42604</v>
      </c>
      <c r="GS14">
        <v>3.4324400000000002</v>
      </c>
      <c r="GT14">
        <v>3.4388000000000001</v>
      </c>
      <c r="GU14">
        <v>3.4451200000000002</v>
      </c>
      <c r="GV14">
        <v>3.4514</v>
      </c>
      <c r="GW14">
        <v>3.4576500000000001</v>
      </c>
      <c r="GX14">
        <v>3.46387</v>
      </c>
      <c r="GY14">
        <v>3.4700500000000001</v>
      </c>
      <c r="GZ14">
        <v>3.4762200000000001</v>
      </c>
      <c r="HA14">
        <v>3.4823599999999999</v>
      </c>
      <c r="HB14">
        <v>3.4884900000000001</v>
      </c>
      <c r="HC14">
        <v>3.4946199999999998</v>
      </c>
      <c r="HD14">
        <v>3.50074</v>
      </c>
      <c r="HE14">
        <v>3.5104600000000001</v>
      </c>
      <c r="HF14">
        <v>3.51654</v>
      </c>
      <c r="HG14">
        <v>3.5226299999999999</v>
      </c>
      <c r="HH14">
        <v>3.5287500000000001</v>
      </c>
      <c r="HI14">
        <v>3.5349200000000001</v>
      </c>
      <c r="HJ14">
        <v>3.5411600000000001</v>
      </c>
      <c r="HK14">
        <v>3.5475099999999999</v>
      </c>
      <c r="HL14">
        <v>3.55402</v>
      </c>
      <c r="HM14">
        <v>3.56074</v>
      </c>
      <c r="HN14">
        <v>3.5677699999999999</v>
      </c>
      <c r="HO14">
        <v>3.5752600000000001</v>
      </c>
      <c r="HP14">
        <v>3.6656499999999999</v>
      </c>
      <c r="HQ14">
        <v>3.7155999999999998</v>
      </c>
      <c r="HR14">
        <v>3.7245400000000002</v>
      </c>
      <c r="HS14">
        <v>3.7352400000000001</v>
      </c>
      <c r="HT14">
        <v>3.74858</v>
      </c>
      <c r="HU14">
        <v>3.75508</v>
      </c>
      <c r="HV14">
        <v>3.7615099999999999</v>
      </c>
      <c r="HW14">
        <v>3.7679299999999998</v>
      </c>
      <c r="HX14">
        <v>3.7743699999999998</v>
      </c>
      <c r="HY14">
        <v>3.7808799999999998</v>
      </c>
      <c r="HZ14">
        <v>3.7875100000000002</v>
      </c>
      <c r="IA14">
        <v>3.7942999999999998</v>
      </c>
      <c r="IB14">
        <v>3.80132</v>
      </c>
      <c r="IC14">
        <v>3.80864</v>
      </c>
      <c r="ID14">
        <v>3.81636</v>
      </c>
      <c r="IE14">
        <v>3.8246099999999998</v>
      </c>
      <c r="IF14">
        <v>3.8313899999999999</v>
      </c>
      <c r="IG14">
        <v>3.8374299999999999</v>
      </c>
      <c r="IH14">
        <v>3.8442799999999999</v>
      </c>
      <c r="II14">
        <v>3.8527499999999999</v>
      </c>
      <c r="IJ14">
        <v>3.8719199999999998</v>
      </c>
      <c r="IK14">
        <v>3.8932500000000001</v>
      </c>
      <c r="IL14">
        <v>3.9171999999999998</v>
      </c>
      <c r="IM14">
        <v>3.9298199999999999</v>
      </c>
      <c r="IN14">
        <v>3.9353699999999998</v>
      </c>
      <c r="IO14">
        <v>3.9407899999999998</v>
      </c>
      <c r="IP14" t="str">
        <f t="shared" si="2"/>
        <v>2M19491018+4958538</v>
      </c>
      <c r="IQ14" t="s">
        <v>10</v>
      </c>
      <c r="IR14">
        <v>3.1617999999999999</v>
      </c>
      <c r="IS14">
        <v>3.1718700000000002</v>
      </c>
      <c r="IT14">
        <v>3.1816300000000002</v>
      </c>
      <c r="IU14">
        <v>3.19095</v>
      </c>
      <c r="IV14">
        <v>3.1999</v>
      </c>
      <c r="IW14">
        <v>3.2085499999999998</v>
      </c>
      <c r="IX14">
        <v>3.2169699999999999</v>
      </c>
      <c r="IY14">
        <v>3.2252100000000001</v>
      </c>
      <c r="IZ14">
        <v>3.2332999999999998</v>
      </c>
      <c r="JA14">
        <v>3.24125</v>
      </c>
      <c r="JB14">
        <v>3.2490899999999998</v>
      </c>
      <c r="JC14">
        <v>3.2568299999999999</v>
      </c>
      <c r="JD14">
        <v>3.2644700000000002</v>
      </c>
      <c r="JE14">
        <v>3.27203</v>
      </c>
      <c r="JF14">
        <v>3.2795000000000001</v>
      </c>
      <c r="JG14">
        <v>3.2869000000000002</v>
      </c>
      <c r="JH14">
        <v>3.2942300000000002</v>
      </c>
      <c r="JI14">
        <v>3.3014999999999999</v>
      </c>
      <c r="JJ14">
        <v>3.3087</v>
      </c>
      <c r="JK14">
        <v>3.3158300000000001</v>
      </c>
      <c r="JL14">
        <v>3.3233199999999998</v>
      </c>
      <c r="JM14">
        <v>3.3311500000000001</v>
      </c>
      <c r="JN14">
        <v>3.3387600000000002</v>
      </c>
      <c r="JO14">
        <v>3.3462200000000002</v>
      </c>
      <c r="JP14">
        <v>3.3535499999999998</v>
      </c>
      <c r="JQ14">
        <v>3.36077</v>
      </c>
      <c r="JR14">
        <v>3.36788</v>
      </c>
      <c r="JS14">
        <v>3.3748999999999998</v>
      </c>
      <c r="JT14">
        <v>3.38184</v>
      </c>
      <c r="JU14">
        <v>3.3887100000000001</v>
      </c>
      <c r="JV14">
        <v>3.3955000000000002</v>
      </c>
      <c r="JW14">
        <v>3.4022399999999999</v>
      </c>
      <c r="JX14">
        <v>3.4089100000000001</v>
      </c>
      <c r="JY14">
        <v>3.41553</v>
      </c>
      <c r="JZ14">
        <v>3.4220999999999999</v>
      </c>
      <c r="KA14">
        <v>3.42862</v>
      </c>
      <c r="KB14">
        <v>3.4351099999999999</v>
      </c>
      <c r="KC14">
        <v>3.4415499999999999</v>
      </c>
      <c r="KD14">
        <v>3.4479600000000001</v>
      </c>
      <c r="KE14">
        <v>3.4543499999999998</v>
      </c>
      <c r="KF14">
        <v>3.4607100000000002</v>
      </c>
      <c r="KG14">
        <v>3.46705</v>
      </c>
      <c r="KH14">
        <v>3.4733800000000001</v>
      </c>
      <c r="KI14">
        <v>3.4797099999999999</v>
      </c>
      <c r="KJ14">
        <v>3.48604</v>
      </c>
      <c r="KK14">
        <v>3.4923999999999999</v>
      </c>
      <c r="KL14">
        <v>3.4987900000000001</v>
      </c>
      <c r="KM14">
        <v>3.5052400000000001</v>
      </c>
      <c r="KN14">
        <v>3.5117799999999999</v>
      </c>
      <c r="KO14">
        <v>3.5184299999999999</v>
      </c>
      <c r="KP14">
        <v>3.5252699999999999</v>
      </c>
      <c r="KQ14">
        <v>3.5323600000000002</v>
      </c>
      <c r="KR14">
        <v>3.5398100000000001</v>
      </c>
      <c r="KS14">
        <v>3.5477799999999999</v>
      </c>
      <c r="KT14">
        <v>3.5565600000000002</v>
      </c>
      <c r="KU14">
        <v>3.5666000000000002</v>
      </c>
      <c r="KV14">
        <v>3.5787800000000001</v>
      </c>
      <c r="KW14">
        <v>3.6050900000000001</v>
      </c>
      <c r="KX14">
        <v>3.7177799999999999</v>
      </c>
      <c r="KY14">
        <v>3.72499</v>
      </c>
      <c r="KZ14">
        <v>3.7320099999999998</v>
      </c>
      <c r="LA14">
        <v>3.7389000000000001</v>
      </c>
      <c r="LB14">
        <v>3.74573</v>
      </c>
      <c r="LC14">
        <v>3.7525499999999998</v>
      </c>
      <c r="LD14">
        <v>3.7593999999999999</v>
      </c>
      <c r="LE14">
        <v>3.76634</v>
      </c>
      <c r="LF14">
        <v>3.7734200000000002</v>
      </c>
      <c r="LG14">
        <v>3.7806899999999999</v>
      </c>
      <c r="LH14">
        <v>3.7882400000000001</v>
      </c>
      <c r="LI14">
        <v>3.79617</v>
      </c>
      <c r="LJ14">
        <v>3.80457</v>
      </c>
      <c r="LK14">
        <v>3.8100999999999998</v>
      </c>
      <c r="LL14">
        <v>3.81481</v>
      </c>
      <c r="LM14">
        <v>3.8214000000000001</v>
      </c>
      <c r="LN14">
        <v>3.8277899999999998</v>
      </c>
      <c r="LO14">
        <v>3.83399</v>
      </c>
      <c r="LP14">
        <v>3.8400300000000001</v>
      </c>
      <c r="LQ14">
        <v>3.84592</v>
      </c>
      <c r="LR14">
        <v>3.85168</v>
      </c>
      <c r="LS14">
        <v>3.85731</v>
      </c>
      <c r="LT14">
        <v>3.86334</v>
      </c>
      <c r="LU14" t="str">
        <f t="shared" si="3"/>
        <v>2M19491018+4958538</v>
      </c>
      <c r="LV14" t="s">
        <v>10</v>
      </c>
      <c r="LW14">
        <v>2.7856700000000001</v>
      </c>
      <c r="LX14">
        <v>3.2360199999999999</v>
      </c>
      <c r="OZ14" t="str">
        <f t="shared" si="4"/>
        <v>2M19491018+4958538</v>
      </c>
      <c r="PA14" t="s">
        <v>10</v>
      </c>
      <c r="PB14">
        <v>3.0206300000000001</v>
      </c>
      <c r="PC14">
        <v>3.0331299999999999</v>
      </c>
      <c r="PD14">
        <v>3.0955499999999998</v>
      </c>
      <c r="PE14">
        <v>3.32498</v>
      </c>
      <c r="PF14">
        <v>3.3749400000000001</v>
      </c>
      <c r="PG14">
        <v>3.4215499999999999</v>
      </c>
      <c r="PH14">
        <v>3.4666000000000001</v>
      </c>
      <c r="PI14">
        <v>3.5197699999999998</v>
      </c>
      <c r="PJ14">
        <v>3.5543800000000001</v>
      </c>
      <c r="PK14">
        <v>3.5674800000000002</v>
      </c>
      <c r="PL14">
        <v>3.57924</v>
      </c>
      <c r="PM14">
        <v>3.5902400000000001</v>
      </c>
      <c r="PN14">
        <v>3.6539799999999998</v>
      </c>
      <c r="PO14">
        <v>3.6607799999999999</v>
      </c>
      <c r="PP14">
        <v>3.6674899999999999</v>
      </c>
      <c r="PQ14">
        <v>3.6741100000000002</v>
      </c>
      <c r="PR14">
        <v>3.68066</v>
      </c>
      <c r="PS14">
        <v>3.6871299999999998</v>
      </c>
      <c r="PT14">
        <v>3.6935500000000001</v>
      </c>
      <c r="PU14">
        <v>3.69991</v>
      </c>
      <c r="PV14">
        <v>3.7062300000000001</v>
      </c>
      <c r="PW14">
        <v>3.7124999999999999</v>
      </c>
      <c r="PX14">
        <v>3.7187199999999998</v>
      </c>
      <c r="PY14">
        <v>3.7249099999999999</v>
      </c>
      <c r="PZ14">
        <v>3.7310699999999999</v>
      </c>
      <c r="QA14">
        <v>3.7372000000000001</v>
      </c>
      <c r="QB14">
        <v>3.74329</v>
      </c>
      <c r="QC14">
        <v>3.7493599999999998</v>
      </c>
      <c r="QD14">
        <v>3.7553999999999998</v>
      </c>
      <c r="QE14">
        <v>3.7614299999999998</v>
      </c>
      <c r="QF14">
        <v>3.7674300000000001</v>
      </c>
      <c r="QG14">
        <v>3.7734200000000002</v>
      </c>
      <c r="QH14">
        <v>3.7793800000000002</v>
      </c>
      <c r="QI14">
        <v>3.7853400000000001</v>
      </c>
      <c r="QJ14">
        <v>3.79128</v>
      </c>
      <c r="QK14">
        <v>3.7972100000000002</v>
      </c>
      <c r="QL14">
        <v>3.9823900000000001</v>
      </c>
      <c r="QM14">
        <v>4.0405800000000003</v>
      </c>
      <c r="QN14">
        <v>4.0462400000000001</v>
      </c>
      <c r="QO14">
        <v>4.0518900000000002</v>
      </c>
      <c r="QP14">
        <v>4.0575400000000004</v>
      </c>
      <c r="QQ14">
        <v>4.0631899999999996</v>
      </c>
      <c r="QR14">
        <v>4.0688399999999998</v>
      </c>
      <c r="QS14">
        <v>4.0744899999999999</v>
      </c>
      <c r="QT14">
        <v>4.0801499999999997</v>
      </c>
      <c r="QU14">
        <v>4.0857999999999999</v>
      </c>
      <c r="QV14">
        <v>4.09145</v>
      </c>
      <c r="QW14">
        <v>4.0971000000000002</v>
      </c>
      <c r="QX14">
        <v>4.1048200000000001</v>
      </c>
      <c r="QY14">
        <v>4.1142200000000004</v>
      </c>
      <c r="QZ14">
        <v>4.1236300000000004</v>
      </c>
      <c r="RA14">
        <v>4.1330299999999998</v>
      </c>
      <c r="RB14">
        <v>4.1424099999999999</v>
      </c>
      <c r="RC14">
        <v>4.1517499999999998</v>
      </c>
      <c r="RD14">
        <v>4.1610399999999998</v>
      </c>
      <c r="RE14">
        <v>4.17028</v>
      </c>
      <c r="RF14">
        <v>4.1794500000000001</v>
      </c>
      <c r="RG14">
        <v>4.1885599999999998</v>
      </c>
      <c r="RH14">
        <v>4.1976000000000004</v>
      </c>
      <c r="RI14">
        <v>4.2065900000000003</v>
      </c>
      <c r="RJ14">
        <v>4.2155199999999997</v>
      </c>
      <c r="RK14">
        <v>4.2244000000000002</v>
      </c>
      <c r="RL14">
        <v>4.2332400000000003</v>
      </c>
      <c r="RM14">
        <v>4.2420499999999999</v>
      </c>
      <c r="RN14">
        <v>4.2508499999999998</v>
      </c>
      <c r="RO14">
        <v>4.2596499999999997</v>
      </c>
      <c r="RP14">
        <v>4.2684699999999998</v>
      </c>
      <c r="RQ14">
        <v>4.2773199999999996</v>
      </c>
      <c r="RR14">
        <v>4.2862200000000001</v>
      </c>
      <c r="RS14">
        <v>4.2952000000000004</v>
      </c>
      <c r="RT14">
        <v>4.3401399999999999</v>
      </c>
      <c r="RU14">
        <v>4.3515600000000001</v>
      </c>
      <c r="RV14">
        <v>4.36294</v>
      </c>
      <c r="RW14">
        <v>4.3743400000000001</v>
      </c>
      <c r="RX14">
        <v>4.3858100000000002</v>
      </c>
      <c r="RY14">
        <v>4.3956299999999997</v>
      </c>
      <c r="RZ14">
        <v>4.40022</v>
      </c>
      <c r="SA14">
        <v>4.4047700000000001</v>
      </c>
      <c r="SB14">
        <v>4.4092799999999999</v>
      </c>
      <c r="SC14">
        <v>4.4137399999999998</v>
      </c>
      <c r="SD14">
        <v>4.4181699999999999</v>
      </c>
      <c r="SE14" t="str">
        <f t="shared" si="5"/>
        <v>2M19491018+4958538</v>
      </c>
      <c r="SF14" t="s">
        <v>10</v>
      </c>
      <c r="SG14">
        <v>3.00604</v>
      </c>
      <c r="SH14">
        <v>3.0607899999999999</v>
      </c>
      <c r="SI14">
        <v>3.1059600000000001</v>
      </c>
      <c r="SJ14">
        <v>3.12384</v>
      </c>
      <c r="SK14">
        <v>3.2677999999999998</v>
      </c>
      <c r="SL14">
        <v>3.34321</v>
      </c>
      <c r="SM14">
        <v>3.3936199999999999</v>
      </c>
      <c r="SN14">
        <v>3.44712</v>
      </c>
      <c r="SO14">
        <v>3.4925299999999999</v>
      </c>
      <c r="SP14">
        <v>3.5347</v>
      </c>
      <c r="SQ14">
        <v>3.5438000000000001</v>
      </c>
      <c r="SR14">
        <v>3.5569600000000001</v>
      </c>
      <c r="SS14">
        <v>3.5718100000000002</v>
      </c>
      <c r="ST14">
        <v>3.6401500000000002</v>
      </c>
      <c r="SU14">
        <v>3.6472600000000002</v>
      </c>
      <c r="SV14">
        <v>3.6542599999999998</v>
      </c>
      <c r="SW14">
        <v>3.6611500000000001</v>
      </c>
      <c r="SX14">
        <v>3.6679499999999998</v>
      </c>
      <c r="SY14">
        <v>3.6746699999999999</v>
      </c>
      <c r="SZ14">
        <v>3.6813099999999999</v>
      </c>
      <c r="TA14">
        <v>3.6878700000000002</v>
      </c>
      <c r="TB14">
        <v>3.6943800000000002</v>
      </c>
      <c r="TC14">
        <v>3.7008200000000002</v>
      </c>
      <c r="TD14">
        <v>3.70722</v>
      </c>
      <c r="TE14">
        <v>3.7135600000000002</v>
      </c>
      <c r="TF14">
        <v>3.7198699999999998</v>
      </c>
      <c r="TG14">
        <v>3.7261299999999999</v>
      </c>
      <c r="TH14">
        <v>3.7323599999999999</v>
      </c>
      <c r="TI14">
        <v>3.73855</v>
      </c>
      <c r="TJ14">
        <v>3.74472</v>
      </c>
      <c r="TK14">
        <v>3.7508499999999998</v>
      </c>
      <c r="TL14">
        <v>3.7569699999999999</v>
      </c>
      <c r="TM14">
        <v>3.7630599999999998</v>
      </c>
      <c r="TN14">
        <v>3.7691300000000001</v>
      </c>
      <c r="TO14">
        <v>3.7751800000000002</v>
      </c>
      <c r="TP14">
        <v>3.7812199999999998</v>
      </c>
      <c r="TQ14">
        <v>3.7872400000000002</v>
      </c>
      <c r="TR14">
        <v>3.79325</v>
      </c>
      <c r="TS14">
        <v>3.7992400000000002</v>
      </c>
      <c r="TT14">
        <v>3.9658799999999998</v>
      </c>
      <c r="TU14">
        <v>4.0377700000000001</v>
      </c>
      <c r="TV14">
        <v>4.0435100000000004</v>
      </c>
      <c r="TW14">
        <v>4.0492400000000002</v>
      </c>
      <c r="TX14">
        <v>4.05497</v>
      </c>
      <c r="TY14">
        <v>4.0606999999999998</v>
      </c>
      <c r="TZ14">
        <v>4.0664199999999999</v>
      </c>
      <c r="UA14">
        <v>4.0721400000000001</v>
      </c>
      <c r="UB14">
        <v>4.0778600000000003</v>
      </c>
      <c r="UC14">
        <v>4.0835699999999999</v>
      </c>
      <c r="UD14">
        <v>4.08927</v>
      </c>
      <c r="UE14">
        <v>4.09497</v>
      </c>
      <c r="UF14">
        <v>4.1006600000000004</v>
      </c>
      <c r="UG14">
        <v>4.1063400000000003</v>
      </c>
      <c r="UH14">
        <v>4.1128</v>
      </c>
      <c r="UI14">
        <v>4.1217800000000002</v>
      </c>
      <c r="UJ14">
        <v>4.1307999999999998</v>
      </c>
      <c r="UK14">
        <v>4.13985</v>
      </c>
      <c r="UL14">
        <v>4.14893</v>
      </c>
      <c r="UM14">
        <v>4.1580199999999996</v>
      </c>
      <c r="UN14">
        <v>4.1671300000000002</v>
      </c>
      <c r="UO14">
        <v>4.17624</v>
      </c>
      <c r="UP14">
        <v>4.1853600000000002</v>
      </c>
      <c r="UQ14">
        <v>4.1944800000000004</v>
      </c>
      <c r="UR14">
        <v>4.2036100000000003</v>
      </c>
      <c r="US14">
        <v>4.2127499999999998</v>
      </c>
      <c r="UT14">
        <v>4.2218900000000001</v>
      </c>
      <c r="UU14">
        <v>4.2310600000000003</v>
      </c>
      <c r="UV14">
        <v>4.2402499999999996</v>
      </c>
      <c r="UW14">
        <v>4.2494800000000001</v>
      </c>
      <c r="UX14">
        <v>4.2865700000000002</v>
      </c>
      <c r="UY14">
        <v>4.2991599999999996</v>
      </c>
      <c r="UZ14">
        <v>4.3116300000000001</v>
      </c>
      <c r="VA14">
        <v>4.32402</v>
      </c>
      <c r="VB14">
        <v>4.3363500000000004</v>
      </c>
      <c r="VC14">
        <v>4.3486599999999997</v>
      </c>
      <c r="VD14">
        <v>4.3609799999999996</v>
      </c>
      <c r="VE14">
        <v>4.37338</v>
      </c>
      <c r="VF14">
        <v>4.3810700000000002</v>
      </c>
      <c r="VG14">
        <v>4.3860700000000001</v>
      </c>
      <c r="VH14">
        <v>4.3912899999999997</v>
      </c>
      <c r="VI14">
        <v>4.3964699999999999</v>
      </c>
      <c r="VJ14" t="str">
        <f t="shared" si="6"/>
        <v>2M19491018+4958538</v>
      </c>
      <c r="VK14" t="s">
        <v>10</v>
      </c>
      <c r="VL14">
        <v>3.0665800000000001</v>
      </c>
      <c r="VM14">
        <v>3.0778099999999999</v>
      </c>
      <c r="VN14">
        <v>3.1063200000000002</v>
      </c>
      <c r="VO14">
        <v>3.2246800000000002</v>
      </c>
      <c r="VP14">
        <v>3.4662500000000001</v>
      </c>
      <c r="VQ14">
        <v>3.5249299999999999</v>
      </c>
      <c r="VR14">
        <v>3.5373700000000001</v>
      </c>
      <c r="VS14">
        <v>3.55009</v>
      </c>
      <c r="VT14">
        <v>3.5641799999999999</v>
      </c>
      <c r="VU14">
        <v>3.5760100000000001</v>
      </c>
      <c r="VV14">
        <v>3.5867599999999999</v>
      </c>
      <c r="VW14">
        <v>3.5967199999999999</v>
      </c>
      <c r="VX14">
        <v>3.6276000000000002</v>
      </c>
      <c r="VY14">
        <v>3.6351599999999999</v>
      </c>
      <c r="VZ14">
        <v>3.6424400000000001</v>
      </c>
      <c r="WA14">
        <v>3.6494900000000001</v>
      </c>
      <c r="WB14">
        <v>3.6563599999999998</v>
      </c>
      <c r="WC14">
        <v>3.66309</v>
      </c>
      <c r="WD14">
        <v>3.6696900000000001</v>
      </c>
      <c r="WE14">
        <v>3.6762100000000002</v>
      </c>
      <c r="WF14">
        <v>3.6826400000000001</v>
      </c>
      <c r="WG14">
        <v>3.6890100000000001</v>
      </c>
      <c r="WH14">
        <v>3.6953299999999998</v>
      </c>
      <c r="WI14">
        <v>3.7016</v>
      </c>
      <c r="WJ14">
        <v>3.70784</v>
      </c>
      <c r="WK14">
        <v>3.7140399999999998</v>
      </c>
      <c r="WL14">
        <v>3.7202199999999999</v>
      </c>
      <c r="WM14">
        <v>3.7263799999999998</v>
      </c>
      <c r="WN14">
        <v>3.7325200000000001</v>
      </c>
      <c r="WO14">
        <v>3.7386599999999999</v>
      </c>
      <c r="WP14">
        <v>3.7447900000000001</v>
      </c>
      <c r="WQ14">
        <v>3.7509100000000002</v>
      </c>
      <c r="WR14">
        <v>3.75705</v>
      </c>
      <c r="WS14">
        <v>3.7631899999999998</v>
      </c>
      <c r="WT14">
        <v>3.7693400000000001</v>
      </c>
      <c r="WU14">
        <v>3.7755100000000001</v>
      </c>
      <c r="WV14">
        <v>3.8721899999999998</v>
      </c>
      <c r="WW14">
        <v>3.8783599999999998</v>
      </c>
      <c r="WX14">
        <v>3.8845700000000001</v>
      </c>
      <c r="WY14">
        <v>3.8908200000000002</v>
      </c>
      <c r="WZ14">
        <v>3.8971300000000002</v>
      </c>
      <c r="XA14">
        <v>3.9035000000000002</v>
      </c>
      <c r="XB14">
        <v>3.9099400000000002</v>
      </c>
      <c r="XC14">
        <v>3.9164599999999998</v>
      </c>
      <c r="XD14">
        <v>3.9230700000000001</v>
      </c>
      <c r="XE14">
        <v>3.9297800000000001</v>
      </c>
      <c r="XF14">
        <v>3.9366099999999999</v>
      </c>
      <c r="XG14">
        <v>3.9435600000000002</v>
      </c>
      <c r="XH14">
        <v>3.9506600000000001</v>
      </c>
      <c r="XI14">
        <v>3.95791</v>
      </c>
      <c r="XJ14">
        <v>3.9653399999999999</v>
      </c>
      <c r="XK14">
        <v>3.9729700000000001</v>
      </c>
      <c r="XL14">
        <v>3.98081</v>
      </c>
      <c r="XM14">
        <v>3.98889</v>
      </c>
      <c r="XN14">
        <v>3.9972400000000001</v>
      </c>
      <c r="XO14">
        <v>4.0058800000000003</v>
      </c>
      <c r="XP14">
        <v>4.0148400000000004</v>
      </c>
      <c r="XQ14">
        <v>4.0241499999999997</v>
      </c>
      <c r="XR14">
        <v>4.03383</v>
      </c>
      <c r="XS14">
        <v>4.0439100000000003</v>
      </c>
      <c r="XT14">
        <v>4.0544000000000002</v>
      </c>
      <c r="XU14">
        <v>4.0652999999999997</v>
      </c>
      <c r="XV14">
        <v>4.0766</v>
      </c>
      <c r="XW14">
        <v>4.0882300000000003</v>
      </c>
      <c r="XX14">
        <v>4.0932300000000001</v>
      </c>
      <c r="XY14">
        <v>4.0977300000000003</v>
      </c>
      <c r="XZ14">
        <v>4.1022100000000004</v>
      </c>
      <c r="YA14">
        <v>4.1066799999999999</v>
      </c>
      <c r="YB14">
        <v>4.1111399999999998</v>
      </c>
      <c r="YC14">
        <v>4.1155799999999996</v>
      </c>
      <c r="YD14">
        <v>4.12</v>
      </c>
      <c r="YE14">
        <v>4.1244100000000001</v>
      </c>
      <c r="YF14">
        <v>4.1288099999999996</v>
      </c>
      <c r="YG14">
        <v>4.1331899999999999</v>
      </c>
      <c r="YH14">
        <v>4.1416300000000001</v>
      </c>
      <c r="YI14">
        <v>4.1560699999999997</v>
      </c>
      <c r="YJ14">
        <v>4.1700799999999996</v>
      </c>
      <c r="YK14">
        <v>4.1829700000000001</v>
      </c>
      <c r="YL14">
        <v>4.1948800000000004</v>
      </c>
      <c r="YM14">
        <v>4.2059699999999998</v>
      </c>
      <c r="YN14">
        <v>4.2163599999999999</v>
      </c>
      <c r="YO14" t="str">
        <f t="shared" si="7"/>
        <v>2M19491018+4958538</v>
      </c>
      <c r="YP14" t="s">
        <v>10</v>
      </c>
      <c r="YQ14">
        <v>3.0536300000000001</v>
      </c>
      <c r="YR14">
        <v>3.06717</v>
      </c>
      <c r="YS14">
        <v>3.0821800000000001</v>
      </c>
      <c r="YT14">
        <v>3.16167</v>
      </c>
      <c r="YU14">
        <v>3.1977000000000002</v>
      </c>
      <c r="YV14">
        <v>3.4779100000000001</v>
      </c>
      <c r="YW14">
        <v>3.4973700000000001</v>
      </c>
      <c r="YX14">
        <v>3.5102099999999998</v>
      </c>
      <c r="YY14">
        <v>3.5226899999999999</v>
      </c>
      <c r="YZ14">
        <v>3.5347499999999998</v>
      </c>
      <c r="ZA14">
        <v>3.5462899999999999</v>
      </c>
      <c r="ZB14">
        <v>3.5596299999999998</v>
      </c>
      <c r="ZC14">
        <v>3.5720800000000001</v>
      </c>
      <c r="ZD14">
        <v>3.60568</v>
      </c>
      <c r="ZE14">
        <v>3.6145</v>
      </c>
      <c r="ZF14">
        <v>3.6228799999999999</v>
      </c>
      <c r="ZG14">
        <v>3.6308799999999999</v>
      </c>
      <c r="ZH14">
        <v>3.6385700000000001</v>
      </c>
      <c r="ZI14">
        <v>3.6459999999999999</v>
      </c>
      <c r="ZJ14">
        <v>3.6532200000000001</v>
      </c>
      <c r="ZK14">
        <v>3.6602600000000001</v>
      </c>
      <c r="ZL14">
        <v>3.66717</v>
      </c>
      <c r="ZM14">
        <v>3.6739600000000001</v>
      </c>
      <c r="ZN14">
        <v>3.68066</v>
      </c>
      <c r="ZO14">
        <v>3.6872799999999999</v>
      </c>
      <c r="ZP14">
        <v>3.6938399999999998</v>
      </c>
      <c r="ZQ14">
        <v>3.7003599999999999</v>
      </c>
      <c r="ZR14">
        <v>3.7068300000000001</v>
      </c>
      <c r="ZS14">
        <v>3.7132700000000001</v>
      </c>
      <c r="ZT14">
        <v>3.7196899999999999</v>
      </c>
      <c r="ZU14">
        <v>3.7261000000000002</v>
      </c>
      <c r="ZV14">
        <v>3.7324999999999999</v>
      </c>
      <c r="ZW14">
        <v>3.7389000000000001</v>
      </c>
      <c r="ZX14">
        <v>3.7452999999999999</v>
      </c>
      <c r="ZY14">
        <v>3.7517100000000001</v>
      </c>
      <c r="ZZ14">
        <v>3.7581500000000001</v>
      </c>
      <c r="AAA14">
        <v>3.7646000000000002</v>
      </c>
      <c r="AAB14">
        <v>3.7710900000000001</v>
      </c>
      <c r="AAC14">
        <v>3.7776100000000001</v>
      </c>
      <c r="AAD14">
        <v>3.8728600000000002</v>
      </c>
      <c r="AAE14">
        <v>3.8794499999999998</v>
      </c>
      <c r="AAF14">
        <v>3.8860999999999999</v>
      </c>
      <c r="AAG14">
        <v>3.8928199999999999</v>
      </c>
      <c r="AAH14">
        <v>3.8996300000000002</v>
      </c>
      <c r="AAI14">
        <v>3.90652</v>
      </c>
      <c r="AAJ14">
        <v>3.9135200000000001</v>
      </c>
      <c r="AAK14">
        <v>3.9206300000000001</v>
      </c>
      <c r="AAL14">
        <v>3.9278599999999999</v>
      </c>
      <c r="AAM14">
        <v>3.9352399999999998</v>
      </c>
      <c r="AAN14">
        <v>3.9427599999999998</v>
      </c>
      <c r="AAO14">
        <v>3.9504600000000001</v>
      </c>
      <c r="AAP14">
        <v>3.9583400000000002</v>
      </c>
      <c r="AAQ14">
        <v>3.9664199999999998</v>
      </c>
      <c r="AAR14">
        <v>3.97472</v>
      </c>
      <c r="AAS14">
        <v>3.98325</v>
      </c>
      <c r="AAT14">
        <v>3.9920499999999999</v>
      </c>
      <c r="AAU14">
        <v>4.0011200000000002</v>
      </c>
      <c r="AAV14">
        <v>4.0104800000000003</v>
      </c>
      <c r="AAW14">
        <v>4.0201500000000001</v>
      </c>
      <c r="AAX14">
        <v>4.0301400000000003</v>
      </c>
      <c r="AAY14">
        <v>4.0404400000000003</v>
      </c>
      <c r="AAZ14">
        <v>4.0510700000000002</v>
      </c>
      <c r="ABA14">
        <v>4.0620099999999999</v>
      </c>
      <c r="ABB14">
        <v>4.0699800000000002</v>
      </c>
      <c r="ABC14">
        <v>4.0745500000000003</v>
      </c>
      <c r="ABD14">
        <v>4.07911</v>
      </c>
      <c r="ABE14">
        <v>4.0836499999999996</v>
      </c>
      <c r="ABF14">
        <v>4.0881699999999999</v>
      </c>
      <c r="ABG14">
        <v>4.0926799999999997</v>
      </c>
      <c r="ABH14">
        <v>4.0971700000000002</v>
      </c>
      <c r="ABI14">
        <v>4.1016500000000002</v>
      </c>
      <c r="ABJ14">
        <v>4.1061100000000001</v>
      </c>
      <c r="ABK14">
        <v>4.1105499999999999</v>
      </c>
      <c r="ABL14">
        <v>4.1149899999999997</v>
      </c>
      <c r="ABM14">
        <v>4.1194100000000002</v>
      </c>
      <c r="ABN14">
        <v>4.1238299999999999</v>
      </c>
      <c r="ABO14">
        <v>4.1360400000000004</v>
      </c>
      <c r="ABP14">
        <v>4.1476800000000003</v>
      </c>
      <c r="ABQ14">
        <v>4.1588000000000003</v>
      </c>
      <c r="ABR14">
        <v>4.1694300000000002</v>
      </c>
      <c r="ABS14">
        <v>4.1795999999999998</v>
      </c>
      <c r="ABT14" t="str">
        <f t="shared" si="8"/>
        <v>2M19491018+4958538</v>
      </c>
      <c r="ABU14" t="s">
        <v>10</v>
      </c>
      <c r="ABV14">
        <v>3.0438800000000001</v>
      </c>
      <c r="ABW14">
        <v>3.06148</v>
      </c>
      <c r="ABX14">
        <v>3.08229</v>
      </c>
      <c r="ABY14">
        <v>3.1381199999999998</v>
      </c>
      <c r="ABZ14">
        <v>3.1628500000000002</v>
      </c>
      <c r="ACA14">
        <v>3.17395</v>
      </c>
      <c r="ACB14">
        <v>3.45173</v>
      </c>
      <c r="ACC14">
        <v>3.4694799999999999</v>
      </c>
      <c r="ACD14">
        <v>3.4825699999999999</v>
      </c>
      <c r="ACE14">
        <v>3.4953799999999999</v>
      </c>
      <c r="ACF14">
        <v>3.5078900000000002</v>
      </c>
      <c r="ACG14">
        <v>3.52007</v>
      </c>
      <c r="ACH14">
        <v>3.5318700000000001</v>
      </c>
      <c r="ACI14">
        <v>3.5432600000000001</v>
      </c>
      <c r="ACJ14">
        <v>3.5804100000000001</v>
      </c>
      <c r="ACK14">
        <v>3.5904199999999999</v>
      </c>
      <c r="ACL14">
        <v>3.59998</v>
      </c>
      <c r="ACM14">
        <v>3.6091199999999999</v>
      </c>
      <c r="ACN14">
        <v>3.6178599999999999</v>
      </c>
      <c r="ACO14">
        <v>3.6262599999999998</v>
      </c>
      <c r="ACP14">
        <v>3.63435</v>
      </c>
      <c r="ACQ14">
        <v>3.6421700000000001</v>
      </c>
      <c r="ACR14">
        <v>3.6497799999999998</v>
      </c>
      <c r="ACS14">
        <v>3.6572</v>
      </c>
      <c r="ACT14">
        <v>3.6644600000000001</v>
      </c>
      <c r="ACU14">
        <v>3.6715900000000001</v>
      </c>
      <c r="ACV14">
        <v>3.67862</v>
      </c>
      <c r="ACW14">
        <v>3.6855699999999998</v>
      </c>
      <c r="ACX14">
        <v>3.6924399999999999</v>
      </c>
      <c r="ACY14">
        <v>3.6992600000000002</v>
      </c>
      <c r="ACZ14">
        <v>3.7060399999999998</v>
      </c>
      <c r="ADA14">
        <v>3.71279</v>
      </c>
      <c r="ADB14">
        <v>3.7195200000000002</v>
      </c>
      <c r="ADC14">
        <v>3.7262400000000002</v>
      </c>
      <c r="ADD14">
        <v>3.7329500000000002</v>
      </c>
      <c r="ADE14">
        <v>3.7396699999999998</v>
      </c>
      <c r="ADF14">
        <v>3.74641</v>
      </c>
      <c r="ADG14">
        <v>3.7531599999999998</v>
      </c>
      <c r="ADH14">
        <v>3.7599499999999999</v>
      </c>
      <c r="ADI14">
        <v>3.7667700000000002</v>
      </c>
      <c r="ADJ14">
        <v>3.7736299999999998</v>
      </c>
      <c r="ADK14">
        <v>3.7805499999999999</v>
      </c>
      <c r="ADL14">
        <v>3.8743799999999999</v>
      </c>
      <c r="ADM14">
        <v>3.8814299999999999</v>
      </c>
      <c r="ADN14">
        <v>3.88855</v>
      </c>
      <c r="ADO14">
        <v>3.8957700000000002</v>
      </c>
      <c r="ADP14">
        <v>3.9030900000000002</v>
      </c>
      <c r="ADQ14">
        <v>3.91052</v>
      </c>
      <c r="ADR14">
        <v>3.9180700000000002</v>
      </c>
      <c r="ADS14">
        <v>3.92577</v>
      </c>
      <c r="ADT14">
        <v>3.9336099999999998</v>
      </c>
      <c r="ADU14">
        <v>3.9416099999999998</v>
      </c>
      <c r="ADV14">
        <v>3.9497900000000001</v>
      </c>
      <c r="ADW14">
        <v>3.9581599999999999</v>
      </c>
      <c r="ADX14">
        <v>3.9667300000000001</v>
      </c>
      <c r="ADY14">
        <v>3.97553</v>
      </c>
      <c r="ADZ14">
        <v>3.98455</v>
      </c>
      <c r="AEA14">
        <v>3.9938099999999999</v>
      </c>
      <c r="AEB14">
        <v>4.0033300000000001</v>
      </c>
      <c r="AEC14">
        <v>4.0131199999999998</v>
      </c>
      <c r="AED14">
        <v>4.0231599999999998</v>
      </c>
      <c r="AEE14">
        <v>4.03348</v>
      </c>
      <c r="AEF14">
        <v>4.0440500000000004</v>
      </c>
      <c r="AEG14">
        <v>4.05044</v>
      </c>
      <c r="AEH14">
        <v>4.0550600000000001</v>
      </c>
      <c r="AEI14">
        <v>4.0596800000000002</v>
      </c>
      <c r="AEJ14">
        <v>4.0642699999999996</v>
      </c>
      <c r="AEK14">
        <v>4.0688500000000003</v>
      </c>
      <c r="AEL14">
        <v>4.07341</v>
      </c>
      <c r="AEM14">
        <v>4.07796</v>
      </c>
      <c r="AEN14">
        <v>4.08249</v>
      </c>
      <c r="AEO14">
        <v>4.0870100000000003</v>
      </c>
      <c r="AEP14">
        <v>4.0915100000000004</v>
      </c>
      <c r="AEQ14">
        <v>4.0959899999999996</v>
      </c>
      <c r="AER14">
        <v>4.1004699999999996</v>
      </c>
      <c r="AES14">
        <v>4.1049199999999999</v>
      </c>
      <c r="AET14">
        <v>4.1093599999999997</v>
      </c>
      <c r="AEU14">
        <v>4.1193400000000002</v>
      </c>
      <c r="AEV14">
        <v>4.1297800000000002</v>
      </c>
      <c r="AEW14">
        <v>4.1398299999999999</v>
      </c>
      <c r="AEX14">
        <v>4.1495300000000004</v>
      </c>
      <c r="AEY14" t="str">
        <f t="shared" si="9"/>
        <v>2M19491018+4958538</v>
      </c>
      <c r="AEZ14" t="s">
        <v>10</v>
      </c>
      <c r="AFA14">
        <v>3.1674899999999999</v>
      </c>
      <c r="AFB14">
        <v>3.1865999999999999</v>
      </c>
      <c r="AFC14">
        <v>3.2153499999999999</v>
      </c>
      <c r="AFD14">
        <v>3.2623899999999999</v>
      </c>
      <c r="AFE14">
        <v>3.3955099999999998</v>
      </c>
      <c r="AFF14">
        <v>3.4123399999999999</v>
      </c>
      <c r="AFG14">
        <v>3.4261900000000001</v>
      </c>
      <c r="AFH14">
        <v>3.4381599999999999</v>
      </c>
      <c r="AFI14">
        <v>3.4488799999999999</v>
      </c>
      <c r="AFJ14">
        <v>3.4587300000000001</v>
      </c>
      <c r="AFK14">
        <v>3.46794</v>
      </c>
      <c r="AFL14">
        <v>3.4766699999999999</v>
      </c>
      <c r="AFM14">
        <v>3.4850300000000001</v>
      </c>
      <c r="AFN14">
        <v>3.4931100000000002</v>
      </c>
      <c r="AFO14">
        <v>3.5009399999999999</v>
      </c>
      <c r="AFP14">
        <v>3.5085799999999998</v>
      </c>
      <c r="AFQ14">
        <v>3.51606</v>
      </c>
      <c r="AFR14">
        <v>3.52339</v>
      </c>
      <c r="AFS14">
        <v>3.5306099999999998</v>
      </c>
      <c r="AFT14">
        <v>3.5377299999999998</v>
      </c>
      <c r="AFU14">
        <v>3.5447600000000001</v>
      </c>
      <c r="AFV14">
        <v>3.5517099999999999</v>
      </c>
      <c r="AFW14">
        <v>3.5585800000000001</v>
      </c>
      <c r="AFX14">
        <v>3.5653999999999999</v>
      </c>
      <c r="AFY14">
        <v>3.5721699999999998</v>
      </c>
      <c r="AFZ14">
        <v>3.5788899999999999</v>
      </c>
      <c r="AGA14">
        <v>3.5855800000000002</v>
      </c>
      <c r="AGB14">
        <v>3.5922299999999998</v>
      </c>
      <c r="AGC14">
        <v>3.5988600000000002</v>
      </c>
      <c r="AGD14">
        <v>3.60547</v>
      </c>
      <c r="AGE14">
        <v>3.6120700000000001</v>
      </c>
      <c r="AGF14">
        <v>3.641</v>
      </c>
      <c r="AGG14">
        <v>3.6474000000000002</v>
      </c>
      <c r="AGH14">
        <v>3.6537899999999999</v>
      </c>
      <c r="AGI14">
        <v>3.66018</v>
      </c>
      <c r="AGJ14">
        <v>3.6665800000000002</v>
      </c>
      <c r="AGK14">
        <v>3.67299</v>
      </c>
      <c r="AGL14">
        <v>3.67943</v>
      </c>
      <c r="AGM14">
        <v>3.6859000000000002</v>
      </c>
      <c r="AGN14">
        <v>3.6924199999999998</v>
      </c>
      <c r="AGO14">
        <v>3.6990099999999999</v>
      </c>
      <c r="AGP14">
        <v>3.7056900000000002</v>
      </c>
      <c r="AGQ14">
        <v>3.7124700000000002</v>
      </c>
      <c r="AGR14">
        <v>3.7193999999999998</v>
      </c>
      <c r="AGS14">
        <v>3.7313900000000002</v>
      </c>
      <c r="AGT14">
        <v>3.7385799999999998</v>
      </c>
      <c r="AGU14">
        <v>3.7460399999999998</v>
      </c>
      <c r="AGV14">
        <v>3.7538200000000002</v>
      </c>
      <c r="AGW14">
        <v>3.7620200000000001</v>
      </c>
      <c r="AGX14">
        <v>3.7707299999999999</v>
      </c>
      <c r="AGY14">
        <v>3.7800699999999998</v>
      </c>
      <c r="AGZ14">
        <v>3.7901799999999999</v>
      </c>
      <c r="AHA14">
        <v>3.80118</v>
      </c>
      <c r="AHB14">
        <v>3.8131900000000001</v>
      </c>
      <c r="AHC14">
        <v>3.8262800000000001</v>
      </c>
      <c r="AHD14">
        <v>3.8405200000000002</v>
      </c>
      <c r="AHE14">
        <v>3.8559600000000001</v>
      </c>
      <c r="AHF14">
        <v>3.8726799999999999</v>
      </c>
      <c r="AHG14">
        <v>3.89079</v>
      </c>
      <c r="AHH14">
        <v>3.9241000000000001</v>
      </c>
      <c r="AHI14">
        <v>3.9384299999999999</v>
      </c>
      <c r="AHJ14">
        <v>3.9525999999999999</v>
      </c>
      <c r="AHK14">
        <v>3.9667400000000002</v>
      </c>
      <c r="AHL14">
        <v>3.9809899999999998</v>
      </c>
      <c r="AHM14">
        <v>3.9954999999999998</v>
      </c>
      <c r="AHN14">
        <v>4.0104300000000004</v>
      </c>
      <c r="AHO14">
        <v>4.0259499999999999</v>
      </c>
      <c r="AHP14">
        <v>4.0361799999999999</v>
      </c>
      <c r="AHQ14">
        <v>4.0445700000000002</v>
      </c>
      <c r="AHR14">
        <v>4.0526099999999996</v>
      </c>
      <c r="AHS14">
        <v>4.0603300000000004</v>
      </c>
      <c r="AHT14">
        <v>4.0677500000000002</v>
      </c>
      <c r="AHU14">
        <v>4.0748899999999999</v>
      </c>
      <c r="AHV14">
        <v>4.0827099999999996</v>
      </c>
      <c r="AHW14">
        <v>4.0977899999999998</v>
      </c>
      <c r="AHX14">
        <v>4.1109</v>
      </c>
      <c r="AHY14">
        <v>4.1224600000000002</v>
      </c>
      <c r="AHZ14">
        <v>4.1327999999999996</v>
      </c>
      <c r="AIA14">
        <v>4.1421700000000001</v>
      </c>
      <c r="AIB14">
        <v>4.1507699999999996</v>
      </c>
      <c r="AIC14">
        <v>4.1587399999999999</v>
      </c>
      <c r="AID14" t="str">
        <f t="shared" si="10"/>
        <v>2M19491018+4958538</v>
      </c>
      <c r="AIE14" t="s">
        <v>10</v>
      </c>
      <c r="AIF14">
        <v>3.13836</v>
      </c>
      <c r="AIG14">
        <v>3.1652399999999998</v>
      </c>
      <c r="AIH14">
        <v>3.20709</v>
      </c>
      <c r="AII14">
        <v>3.3191299999999999</v>
      </c>
      <c r="AIJ14">
        <v>3.3286500000000001</v>
      </c>
      <c r="AIK14">
        <v>3.3379699999999999</v>
      </c>
      <c r="AIL14">
        <v>3.3697900000000001</v>
      </c>
      <c r="AIM14">
        <v>3.3897599999999999</v>
      </c>
      <c r="AIN14">
        <v>3.4061900000000001</v>
      </c>
      <c r="AIO14">
        <v>3.4201700000000002</v>
      </c>
      <c r="AIP14">
        <v>3.4324699999999999</v>
      </c>
      <c r="AIQ14">
        <v>3.4435600000000002</v>
      </c>
      <c r="AIR14">
        <v>3.4537900000000001</v>
      </c>
      <c r="AIS14">
        <v>3.4633600000000002</v>
      </c>
      <c r="AIT14">
        <v>3.4724400000000002</v>
      </c>
      <c r="AIU14">
        <v>3.4811200000000002</v>
      </c>
      <c r="AIV14">
        <v>3.48949</v>
      </c>
      <c r="AIW14">
        <v>3.4976099999999999</v>
      </c>
      <c r="AIX14">
        <v>3.5055200000000002</v>
      </c>
      <c r="AIY14">
        <v>3.5132599999999998</v>
      </c>
      <c r="AIZ14">
        <v>3.5208499999999998</v>
      </c>
      <c r="AJA14">
        <v>3.5283099999999998</v>
      </c>
      <c r="AJB14">
        <v>3.5356700000000001</v>
      </c>
      <c r="AJC14">
        <v>3.5429300000000001</v>
      </c>
      <c r="AJD14">
        <v>3.5501200000000002</v>
      </c>
      <c r="AJE14">
        <v>3.5574699999999999</v>
      </c>
      <c r="AJF14">
        <v>3.5643099999999999</v>
      </c>
      <c r="AJG14">
        <v>3.5713400000000002</v>
      </c>
      <c r="AJH14">
        <v>3.5783399999999999</v>
      </c>
      <c r="AJI14">
        <v>3.5853100000000002</v>
      </c>
      <c r="AJJ14">
        <v>3.5928800000000001</v>
      </c>
      <c r="AJK14">
        <v>3.5992299999999999</v>
      </c>
      <c r="AJL14">
        <v>3.6061999999999999</v>
      </c>
      <c r="AJM14">
        <v>3.6132499999999999</v>
      </c>
      <c r="AJN14">
        <v>3.62025</v>
      </c>
      <c r="AJO14">
        <v>3.6273599999999999</v>
      </c>
      <c r="AJP14">
        <v>3.6438600000000001</v>
      </c>
      <c r="AJQ14">
        <v>3.6579799999999998</v>
      </c>
      <c r="AJR14">
        <v>3.665</v>
      </c>
      <c r="AJS14">
        <v>3.6721200000000001</v>
      </c>
      <c r="AJT14">
        <v>3.67936</v>
      </c>
      <c r="AJU14">
        <v>3.6867700000000001</v>
      </c>
      <c r="AJV14">
        <v>3.6943700000000002</v>
      </c>
      <c r="AJW14">
        <v>3.7022300000000001</v>
      </c>
      <c r="AJX14">
        <v>3.71041</v>
      </c>
      <c r="AJY14">
        <v>3.7189800000000002</v>
      </c>
      <c r="AJZ14">
        <v>3.7280600000000002</v>
      </c>
      <c r="AKA14">
        <v>3.7377500000000001</v>
      </c>
      <c r="AKB14">
        <v>3.7482000000000002</v>
      </c>
      <c r="AKC14">
        <v>3.7627100000000002</v>
      </c>
      <c r="AKD14">
        <v>3.7749799999999998</v>
      </c>
      <c r="AKE14">
        <v>3.7884699999999998</v>
      </c>
      <c r="AKF14">
        <v>3.8033299999999999</v>
      </c>
      <c r="AKG14">
        <v>3.81969</v>
      </c>
      <c r="AKH14">
        <v>3.8376899999999998</v>
      </c>
      <c r="AKI14">
        <v>3.8574799999999998</v>
      </c>
      <c r="AKJ14">
        <v>3.8726400000000001</v>
      </c>
      <c r="AKK14">
        <v>3.8822999999999999</v>
      </c>
      <c r="AKL14">
        <v>3.8930500000000001</v>
      </c>
      <c r="AKM14">
        <v>3.90313</v>
      </c>
      <c r="AKN14">
        <v>3.9135399999999998</v>
      </c>
      <c r="AKO14">
        <v>3.9243700000000001</v>
      </c>
      <c r="AKP14">
        <v>3.93573</v>
      </c>
      <c r="AKQ14">
        <v>3.9477500000000001</v>
      </c>
      <c r="AKR14">
        <v>3.9545400000000002</v>
      </c>
      <c r="AKS14">
        <v>3.9590800000000002</v>
      </c>
      <c r="AKT14">
        <v>3.9636100000000001</v>
      </c>
      <c r="AKU14">
        <v>3.9681199999999999</v>
      </c>
      <c r="AKV14">
        <v>3.97261</v>
      </c>
      <c r="AKW14">
        <v>3.97709</v>
      </c>
      <c r="AKX14">
        <v>3.9815499999999999</v>
      </c>
      <c r="AKY14">
        <v>3.9860000000000002</v>
      </c>
      <c r="AKZ14">
        <v>3.9904299999999999</v>
      </c>
      <c r="ALA14">
        <v>3.9959899999999999</v>
      </c>
      <c r="ALB14">
        <v>4.0058800000000003</v>
      </c>
      <c r="ALC14">
        <v>4.0154100000000001</v>
      </c>
      <c r="ALD14">
        <v>4.0246000000000004</v>
      </c>
      <c r="ALE14">
        <v>4.03348</v>
      </c>
      <c r="ALF14">
        <v>4.0475700000000003</v>
      </c>
      <c r="ALG14">
        <v>4.0641100000000003</v>
      </c>
      <c r="ALH14">
        <v>4.0790800000000003</v>
      </c>
      <c r="ALI14" t="str">
        <f t="shared" si="11"/>
        <v>2M19491018+4958538</v>
      </c>
      <c r="ALJ14" t="s">
        <v>10</v>
      </c>
      <c r="ALK14">
        <v>3.1280800000000002</v>
      </c>
      <c r="ALL14">
        <v>3.1481400000000002</v>
      </c>
      <c r="ALM14">
        <v>3.2119300000000002</v>
      </c>
      <c r="ALN14">
        <v>3.2882199999999999</v>
      </c>
      <c r="ALO14">
        <v>3.2984100000000001</v>
      </c>
      <c r="ALP14">
        <v>3.30837</v>
      </c>
      <c r="ALQ14">
        <v>3.3180999999999998</v>
      </c>
      <c r="ALR14">
        <v>3.3276400000000002</v>
      </c>
      <c r="ALS14">
        <v>3.34375</v>
      </c>
      <c r="ALT14">
        <v>3.3665500000000002</v>
      </c>
      <c r="ALU14">
        <v>3.3853</v>
      </c>
      <c r="ALV14">
        <v>3.4011900000000002</v>
      </c>
      <c r="ALW14">
        <v>3.4150499999999999</v>
      </c>
      <c r="ALX14">
        <v>3.4274200000000001</v>
      </c>
      <c r="ALY14">
        <v>3.43872</v>
      </c>
      <c r="ALZ14">
        <v>3.4491900000000002</v>
      </c>
      <c r="AMA14">
        <v>3.4590399999999999</v>
      </c>
      <c r="AMB14">
        <v>3.4683999999999999</v>
      </c>
      <c r="AMC14">
        <v>3.4773700000000001</v>
      </c>
      <c r="AMD14">
        <v>3.48603</v>
      </c>
      <c r="AME14">
        <v>3.49444</v>
      </c>
      <c r="AMF14">
        <v>3.5026299999999999</v>
      </c>
      <c r="AMG14">
        <v>3.51065</v>
      </c>
      <c r="AMH14">
        <v>3.5185200000000001</v>
      </c>
      <c r="AMI14">
        <v>3.5262699999999998</v>
      </c>
      <c r="AMJ14">
        <v>3.5339200000000002</v>
      </c>
      <c r="AMK14">
        <v>3.54149</v>
      </c>
      <c r="AML14">
        <v>3.5489799999999998</v>
      </c>
      <c r="AMM14">
        <v>3.5564300000000002</v>
      </c>
      <c r="AMN14">
        <v>3.5638399999999999</v>
      </c>
      <c r="AMO14">
        <v>3.5712199999999998</v>
      </c>
      <c r="AMP14">
        <v>3.5785900000000002</v>
      </c>
      <c r="AMQ14">
        <v>3.5859700000000001</v>
      </c>
      <c r="AMR14">
        <v>3.5933799999999998</v>
      </c>
      <c r="AMS14">
        <v>3.6008200000000001</v>
      </c>
      <c r="AMT14">
        <v>3.60833</v>
      </c>
      <c r="AMU14">
        <v>3.6159300000000001</v>
      </c>
      <c r="AMV14">
        <v>3.62364</v>
      </c>
      <c r="AMW14">
        <v>3.63151</v>
      </c>
      <c r="AMX14">
        <v>3.6395900000000001</v>
      </c>
      <c r="AMY14">
        <v>3.6479200000000001</v>
      </c>
      <c r="AMZ14">
        <v>3.6565799999999999</v>
      </c>
      <c r="ANA14">
        <v>3.66568</v>
      </c>
      <c r="ANB14">
        <v>3.6753200000000001</v>
      </c>
      <c r="ANC14">
        <v>3.6873100000000001</v>
      </c>
      <c r="AND14">
        <v>3.7055199999999999</v>
      </c>
      <c r="ANE14">
        <v>3.71638</v>
      </c>
      <c r="ANF14">
        <v>3.7281499999999999</v>
      </c>
      <c r="ANG14">
        <v>3.74105</v>
      </c>
      <c r="ANH14">
        <v>3.75528</v>
      </c>
      <c r="ANI14">
        <v>3.7710699999999999</v>
      </c>
      <c r="ANJ14">
        <v>3.7886600000000001</v>
      </c>
      <c r="ANK14">
        <v>3.8109999999999999</v>
      </c>
      <c r="ANL14">
        <v>3.8260700000000001</v>
      </c>
      <c r="ANM14">
        <v>3.8365399999999998</v>
      </c>
      <c r="ANN14">
        <v>3.8469000000000002</v>
      </c>
      <c r="ANO14">
        <v>3.85724</v>
      </c>
      <c r="ANP14">
        <v>3.8676400000000002</v>
      </c>
      <c r="ANQ14">
        <v>3.87818</v>
      </c>
      <c r="ANR14">
        <v>3.8889399999999998</v>
      </c>
      <c r="ANS14">
        <v>3.90001</v>
      </c>
      <c r="ANT14">
        <v>3.9114900000000001</v>
      </c>
      <c r="ANU14">
        <v>3.9234499999999999</v>
      </c>
      <c r="ANV14">
        <v>3.9299400000000002</v>
      </c>
      <c r="ANW14">
        <v>3.9359899999999999</v>
      </c>
      <c r="ANX14">
        <v>3.9405899999999998</v>
      </c>
      <c r="ANY14">
        <v>3.9451700000000001</v>
      </c>
      <c r="ANZ14">
        <v>3.9497300000000002</v>
      </c>
      <c r="AOA14">
        <v>3.9542799999999998</v>
      </c>
      <c r="AOB14">
        <v>3.9588100000000002</v>
      </c>
      <c r="AOC14">
        <v>3.96333</v>
      </c>
      <c r="AOD14">
        <v>3.9678200000000001</v>
      </c>
      <c r="AOE14">
        <v>3.9723099999999998</v>
      </c>
      <c r="AOF14">
        <v>3.9767800000000002</v>
      </c>
      <c r="AOG14">
        <v>3.98123</v>
      </c>
      <c r="AOH14">
        <v>3.9856699999999998</v>
      </c>
      <c r="AOI14">
        <v>3.9900899999999999</v>
      </c>
      <c r="AOJ14">
        <v>3.9944999999999999</v>
      </c>
      <c r="AOK14">
        <v>3.9988999999999999</v>
      </c>
      <c r="AOL14">
        <v>4.0032800000000002</v>
      </c>
      <c r="AOM14">
        <v>4.0076400000000003</v>
      </c>
      <c r="AON14" t="str">
        <f t="shared" si="12"/>
        <v>2M19491018+4958538</v>
      </c>
      <c r="AOO14" t="s">
        <v>10</v>
      </c>
      <c r="AOP14">
        <v>3.1241099999999999</v>
      </c>
      <c r="AOQ14">
        <v>3.1512699999999998</v>
      </c>
      <c r="AOR14">
        <v>3.21197</v>
      </c>
      <c r="AOS14">
        <v>3.2534900000000002</v>
      </c>
      <c r="AOT14">
        <v>3.2645900000000001</v>
      </c>
      <c r="AOU14">
        <v>3.2753700000000001</v>
      </c>
      <c r="AOV14">
        <v>3.2858800000000001</v>
      </c>
      <c r="AOW14">
        <v>3.2961299999999998</v>
      </c>
      <c r="AOX14">
        <v>3.30613</v>
      </c>
      <c r="AOY14">
        <v>3.3159200000000002</v>
      </c>
      <c r="AOZ14">
        <v>3.3254999999999999</v>
      </c>
      <c r="APA14">
        <v>3.3384900000000002</v>
      </c>
      <c r="APB14">
        <v>3.3602400000000001</v>
      </c>
      <c r="APC14">
        <v>3.3785099999999999</v>
      </c>
      <c r="APD14">
        <v>3.3942899999999998</v>
      </c>
      <c r="APE14">
        <v>3.4082499999999998</v>
      </c>
      <c r="APF14">
        <v>3.4208599999999998</v>
      </c>
      <c r="APG14">
        <v>3.4324499999999998</v>
      </c>
      <c r="APH14">
        <v>3.4432499999999999</v>
      </c>
      <c r="API14">
        <v>3.4534400000000001</v>
      </c>
      <c r="APJ14">
        <v>3.4631500000000002</v>
      </c>
      <c r="APK14">
        <v>3.47248</v>
      </c>
      <c r="APL14">
        <v>3.48149</v>
      </c>
      <c r="APM14">
        <v>3.49024</v>
      </c>
      <c r="APN14">
        <v>3.4987900000000001</v>
      </c>
      <c r="APO14">
        <v>3.5071599999999998</v>
      </c>
      <c r="APP14">
        <v>3.51539</v>
      </c>
      <c r="APQ14">
        <v>3.5235099999999999</v>
      </c>
      <c r="APR14">
        <v>3.5315300000000001</v>
      </c>
      <c r="APS14">
        <v>3.5394899999999998</v>
      </c>
      <c r="APT14">
        <v>3.54739</v>
      </c>
      <c r="APU14">
        <v>3.5552600000000001</v>
      </c>
      <c r="APV14">
        <v>3.5631200000000001</v>
      </c>
      <c r="APW14">
        <v>3.5709900000000001</v>
      </c>
      <c r="APX14">
        <v>3.5788899999999999</v>
      </c>
      <c r="APY14">
        <v>3.58684</v>
      </c>
      <c r="APZ14">
        <v>3.5948699999999998</v>
      </c>
      <c r="AQA14">
        <v>3.6030099999999998</v>
      </c>
      <c r="AQB14">
        <v>3.6112899999999999</v>
      </c>
      <c r="AQC14">
        <v>3.6197699999999999</v>
      </c>
      <c r="AQD14">
        <v>3.6284900000000002</v>
      </c>
      <c r="AQE14">
        <v>3.6375299999999999</v>
      </c>
      <c r="AQF14">
        <v>3.64696</v>
      </c>
      <c r="AQG14">
        <v>3.6569099999999999</v>
      </c>
      <c r="AQH14">
        <v>3.6675</v>
      </c>
      <c r="AQI14">
        <v>3.6789299999999998</v>
      </c>
      <c r="AQJ14">
        <v>3.69143</v>
      </c>
      <c r="AQK14">
        <v>3.7053199999999999</v>
      </c>
      <c r="AQL14">
        <v>3.7210000000000001</v>
      </c>
      <c r="AQM14">
        <v>3.7390099999999999</v>
      </c>
      <c r="AQN14">
        <v>3.7600099999999999</v>
      </c>
      <c r="AQO14">
        <v>3.77956</v>
      </c>
      <c r="AQP14">
        <v>3.79101</v>
      </c>
      <c r="AQQ14">
        <v>3.8022499999999999</v>
      </c>
      <c r="AQR14">
        <v>3.8133300000000001</v>
      </c>
      <c r="AQS14">
        <v>3.8278699999999999</v>
      </c>
      <c r="AQT14">
        <v>3.8388399999999998</v>
      </c>
      <c r="AQU14">
        <v>3.8498299999999999</v>
      </c>
      <c r="AQV14">
        <v>3.8609300000000002</v>
      </c>
      <c r="AQW14">
        <v>3.8721899999999998</v>
      </c>
      <c r="AQX14">
        <v>3.8837100000000002</v>
      </c>
      <c r="AQY14">
        <v>3.89554</v>
      </c>
      <c r="AQZ14">
        <v>3.9060999999999999</v>
      </c>
      <c r="ARA14">
        <v>3.9117099999999998</v>
      </c>
      <c r="ARB14">
        <v>3.9163800000000002</v>
      </c>
      <c r="ARC14">
        <v>3.9210500000000001</v>
      </c>
      <c r="ARD14">
        <v>3.9256899999999999</v>
      </c>
      <c r="ARE14">
        <v>3.93032</v>
      </c>
      <c r="ARF14">
        <v>3.93493</v>
      </c>
      <c r="ARG14">
        <v>3.9395199999999999</v>
      </c>
      <c r="ARH14">
        <v>3.9441000000000002</v>
      </c>
      <c r="ARI14">
        <v>3.9486699999999999</v>
      </c>
      <c r="ARJ14">
        <v>3.9532099999999999</v>
      </c>
      <c r="ARK14">
        <v>3.9577399999999998</v>
      </c>
      <c r="ARL14">
        <v>3.9622600000000001</v>
      </c>
      <c r="ARM14">
        <v>3.9667500000000002</v>
      </c>
      <c r="ARN14">
        <v>3.9712399999999999</v>
      </c>
      <c r="ARO14">
        <v>3.9757099999999999</v>
      </c>
      <c r="ARP14">
        <v>3.9801600000000001</v>
      </c>
      <c r="ARQ14">
        <v>3.9845999999999999</v>
      </c>
      <c r="ARR14">
        <v>3.98902</v>
      </c>
    </row>
    <row r="15" spans="1:1162" x14ac:dyDescent="0.25">
      <c r="A15" t="s">
        <v>11</v>
      </c>
      <c r="B15" t="s">
        <v>11</v>
      </c>
      <c r="C15">
        <v>3.2409400000000002</v>
      </c>
      <c r="D15">
        <v>3.25061</v>
      </c>
      <c r="E15">
        <v>3.26098</v>
      </c>
      <c r="F15">
        <v>3.2740100000000001</v>
      </c>
      <c r="G15">
        <v>3.2932199999999998</v>
      </c>
      <c r="H15">
        <v>3.3052600000000001</v>
      </c>
      <c r="I15">
        <v>3.3146499999999999</v>
      </c>
      <c r="J15">
        <v>3.3224900000000002</v>
      </c>
      <c r="K15">
        <v>3.33005</v>
      </c>
      <c r="L15">
        <v>3.33745</v>
      </c>
      <c r="M15">
        <v>3.3447100000000001</v>
      </c>
      <c r="N15">
        <v>3.3518400000000002</v>
      </c>
      <c r="O15">
        <v>3.35886</v>
      </c>
      <c r="P15">
        <v>3.36578</v>
      </c>
      <c r="Q15">
        <v>3.3726099999999999</v>
      </c>
      <c r="R15">
        <v>3.3793600000000001</v>
      </c>
      <c r="S15">
        <v>3.3860399999999999</v>
      </c>
      <c r="T15">
        <v>3.3926500000000002</v>
      </c>
      <c r="U15">
        <v>3.3992</v>
      </c>
      <c r="V15">
        <v>3.4056999999999999</v>
      </c>
      <c r="W15">
        <v>3.41214</v>
      </c>
      <c r="X15">
        <v>3.4185300000000001</v>
      </c>
      <c r="Y15">
        <v>3.4248699999999999</v>
      </c>
      <c r="Z15">
        <v>3.4311699999999998</v>
      </c>
      <c r="AA15">
        <v>3.43743</v>
      </c>
      <c r="AB15">
        <v>3.4436499999999999</v>
      </c>
      <c r="AC15">
        <v>3.44983</v>
      </c>
      <c r="AD15">
        <v>3.4559600000000001</v>
      </c>
      <c r="AE15">
        <v>3.4620700000000002</v>
      </c>
      <c r="AF15">
        <v>3.46814</v>
      </c>
      <c r="AG15">
        <v>3.47417</v>
      </c>
      <c r="AH15">
        <v>3.4801700000000002</v>
      </c>
      <c r="AI15">
        <v>3.4861399999999998</v>
      </c>
      <c r="AJ15">
        <v>3.4920800000000001</v>
      </c>
      <c r="AK15">
        <v>3.4979800000000001</v>
      </c>
      <c r="AL15">
        <v>3.50386</v>
      </c>
      <c r="AM15">
        <v>3.5097100000000001</v>
      </c>
      <c r="AN15">
        <v>3.5155400000000001</v>
      </c>
      <c r="AO15">
        <v>3.5213399999999999</v>
      </c>
      <c r="AP15">
        <v>3.52711</v>
      </c>
      <c r="AQ15">
        <v>3.5328599999999999</v>
      </c>
      <c r="AR15">
        <v>3.5385800000000001</v>
      </c>
      <c r="AS15">
        <v>3.5442900000000002</v>
      </c>
      <c r="AT15">
        <v>3.5499700000000001</v>
      </c>
      <c r="AU15">
        <v>3.5556399999999999</v>
      </c>
      <c r="AV15">
        <v>3.5612900000000001</v>
      </c>
      <c r="AW15">
        <v>3.5669200000000001</v>
      </c>
      <c r="AX15">
        <v>3.57254</v>
      </c>
      <c r="AY15">
        <v>3.5797500000000002</v>
      </c>
      <c r="AZ15">
        <v>3.6247600000000002</v>
      </c>
      <c r="BA15">
        <v>3.6995800000000001</v>
      </c>
      <c r="BB15">
        <v>3.73895</v>
      </c>
      <c r="BC15">
        <v>3.7439499999999999</v>
      </c>
      <c r="BD15">
        <v>3.7489400000000002</v>
      </c>
      <c r="BE15">
        <v>3.7539400000000001</v>
      </c>
      <c r="BF15">
        <v>3.7589399999999999</v>
      </c>
      <c r="BG15">
        <v>3.7639499999999999</v>
      </c>
      <c r="BH15">
        <v>3.76898</v>
      </c>
      <c r="BI15">
        <v>3.7740300000000002</v>
      </c>
      <c r="BJ15">
        <v>3.7791000000000001</v>
      </c>
      <c r="BK15">
        <v>3.7862399999999998</v>
      </c>
      <c r="BL15">
        <v>3.7985000000000002</v>
      </c>
      <c r="BM15">
        <v>3.8121399999999999</v>
      </c>
      <c r="BN15">
        <v>3.8275700000000001</v>
      </c>
      <c r="BO15">
        <v>3.8453499999999998</v>
      </c>
      <c r="BP15">
        <v>3.8661699999999999</v>
      </c>
      <c r="BQ15">
        <v>3.8716599999999999</v>
      </c>
      <c r="BR15">
        <v>3.8771300000000002</v>
      </c>
      <c r="BS15">
        <v>3.8828100000000001</v>
      </c>
      <c r="BT15">
        <v>3.8887700000000001</v>
      </c>
      <c r="BU15">
        <v>3.9294899999999999</v>
      </c>
      <c r="BV15">
        <v>3.97831</v>
      </c>
      <c r="BW15">
        <v>3.9865699999999999</v>
      </c>
      <c r="BX15">
        <v>3.99377</v>
      </c>
      <c r="BY15">
        <v>4.0002300000000002</v>
      </c>
      <c r="BZ15">
        <v>4.0061499999999999</v>
      </c>
      <c r="CA15">
        <v>4.0116899999999998</v>
      </c>
      <c r="CB15">
        <v>4.0169199999999998</v>
      </c>
      <c r="CC15">
        <v>4.0219300000000002</v>
      </c>
      <c r="CD15">
        <v>4.02677</v>
      </c>
      <c r="CE15">
        <v>4.03146</v>
      </c>
      <c r="CF15" t="str">
        <f t="shared" si="0"/>
        <v>2M19342205+4105425</v>
      </c>
      <c r="CG15" t="s">
        <v>11</v>
      </c>
      <c r="CH15">
        <v>3.2214100000000001</v>
      </c>
      <c r="CI15">
        <v>3.2337199999999999</v>
      </c>
      <c r="CJ15">
        <v>3.2487200000000001</v>
      </c>
      <c r="CK15">
        <v>3.2612299999999999</v>
      </c>
      <c r="CL15">
        <v>3.2686700000000002</v>
      </c>
      <c r="CM15">
        <v>3.2760400000000001</v>
      </c>
      <c r="CN15">
        <v>3.28335</v>
      </c>
      <c r="CO15">
        <v>3.2905899999999999</v>
      </c>
      <c r="CP15">
        <v>3.29908</v>
      </c>
      <c r="CQ15">
        <v>3.30776</v>
      </c>
      <c r="CR15">
        <v>3.3160699999999999</v>
      </c>
      <c r="CS15">
        <v>3.3241100000000001</v>
      </c>
      <c r="CT15">
        <v>3.3319299999999998</v>
      </c>
      <c r="CU15">
        <v>3.33955</v>
      </c>
      <c r="CV15">
        <v>3.347</v>
      </c>
      <c r="CW15">
        <v>3.3542999999999998</v>
      </c>
      <c r="CX15">
        <v>3.3614700000000002</v>
      </c>
      <c r="CY15">
        <v>3.3685299999999998</v>
      </c>
      <c r="CZ15">
        <v>3.37548</v>
      </c>
      <c r="DA15">
        <v>3.3823300000000001</v>
      </c>
      <c r="DB15">
        <v>3.3891</v>
      </c>
      <c r="DC15">
        <v>3.3957899999999999</v>
      </c>
      <c r="DD15">
        <v>3.4024100000000002</v>
      </c>
      <c r="DE15">
        <v>3.40896</v>
      </c>
      <c r="DF15">
        <v>3.4154599999999999</v>
      </c>
      <c r="DG15">
        <v>3.4218899999999999</v>
      </c>
      <c r="DH15">
        <v>3.42828</v>
      </c>
      <c r="DI15">
        <v>3.4346100000000002</v>
      </c>
      <c r="DJ15">
        <v>3.4409000000000001</v>
      </c>
      <c r="DK15">
        <v>3.4471400000000001</v>
      </c>
      <c r="DL15">
        <v>3.4533499999999999</v>
      </c>
      <c r="DM15">
        <v>3.4595099999999999</v>
      </c>
      <c r="DN15">
        <v>3.46563</v>
      </c>
      <c r="DO15">
        <v>3.4717199999999999</v>
      </c>
      <c r="DP15">
        <v>3.4777800000000001</v>
      </c>
      <c r="DQ15">
        <v>3.4838</v>
      </c>
      <c r="DR15">
        <v>3.4897800000000001</v>
      </c>
      <c r="DS15">
        <v>3.4957400000000001</v>
      </c>
      <c r="DT15">
        <v>3.5016699999999998</v>
      </c>
      <c r="DU15">
        <v>3.5075699999999999</v>
      </c>
      <c r="DV15">
        <v>3.5134500000000002</v>
      </c>
      <c r="DW15">
        <v>3.5192999999999999</v>
      </c>
      <c r="DX15">
        <v>3.5251299999999999</v>
      </c>
      <c r="DY15">
        <v>3.5309300000000001</v>
      </c>
      <c r="DZ15">
        <v>3.5367199999999999</v>
      </c>
      <c r="EA15">
        <v>3.5424799999999999</v>
      </c>
      <c r="EB15">
        <v>3.5482300000000002</v>
      </c>
      <c r="EC15">
        <v>3.55396</v>
      </c>
      <c r="ED15">
        <v>3.5596800000000002</v>
      </c>
      <c r="EE15">
        <v>3.5653899999999998</v>
      </c>
      <c r="EF15">
        <v>3.5710899999999999</v>
      </c>
      <c r="EG15">
        <v>3.5803600000000002</v>
      </c>
      <c r="EH15">
        <v>3.6460599999999999</v>
      </c>
      <c r="EI15">
        <v>3.7286299999999999</v>
      </c>
      <c r="EJ15">
        <v>3.7337500000000001</v>
      </c>
      <c r="EK15">
        <v>3.73888</v>
      </c>
      <c r="EL15">
        <v>3.7440199999999999</v>
      </c>
      <c r="EM15">
        <v>3.74918</v>
      </c>
      <c r="EN15">
        <v>3.7543600000000001</v>
      </c>
      <c r="EO15">
        <v>3.7595700000000001</v>
      </c>
      <c r="EP15">
        <v>3.7648199999999998</v>
      </c>
      <c r="EQ15">
        <v>3.7701199999999999</v>
      </c>
      <c r="ER15">
        <v>3.7754699999999999</v>
      </c>
      <c r="ES15">
        <v>3.78091</v>
      </c>
      <c r="ET15">
        <v>3.7864300000000002</v>
      </c>
      <c r="EU15">
        <v>3.7920699999999998</v>
      </c>
      <c r="EV15">
        <v>3.79786</v>
      </c>
      <c r="EW15">
        <v>3.81047</v>
      </c>
      <c r="EX15">
        <v>3.8259799999999999</v>
      </c>
      <c r="EY15">
        <v>3.8435100000000002</v>
      </c>
      <c r="EZ15">
        <v>3.8822700000000001</v>
      </c>
      <c r="FA15">
        <v>3.93329</v>
      </c>
      <c r="FB15">
        <v>3.9477899999999999</v>
      </c>
      <c r="FC15">
        <v>3.9540099999999998</v>
      </c>
      <c r="FD15">
        <v>3.9599899999999999</v>
      </c>
      <c r="FE15">
        <v>3.9657499999999999</v>
      </c>
      <c r="FF15">
        <v>3.97132</v>
      </c>
      <c r="FG15">
        <v>3.9767299999999999</v>
      </c>
      <c r="FH15">
        <v>3.9819900000000001</v>
      </c>
      <c r="FI15">
        <v>3.9877500000000001</v>
      </c>
      <c r="FJ15">
        <v>3.99553</v>
      </c>
      <c r="FK15" t="str">
        <f t="shared" si="1"/>
        <v>2M19342205+4105425</v>
      </c>
      <c r="FL15" t="s">
        <v>11</v>
      </c>
      <c r="FM15">
        <v>3.2075100000000001</v>
      </c>
      <c r="FN15">
        <v>3.2194799999999999</v>
      </c>
      <c r="FO15">
        <v>3.2272699999999999</v>
      </c>
      <c r="FP15">
        <v>3.2349899999999998</v>
      </c>
      <c r="FQ15">
        <v>3.2426499999999998</v>
      </c>
      <c r="FR15">
        <v>3.2502300000000002</v>
      </c>
      <c r="FS15">
        <v>3.2577500000000001</v>
      </c>
      <c r="FT15">
        <v>3.2652100000000002</v>
      </c>
      <c r="FU15">
        <v>3.2726000000000002</v>
      </c>
      <c r="FV15">
        <v>3.2799299999999998</v>
      </c>
      <c r="FW15">
        <v>3.28721</v>
      </c>
      <c r="FX15">
        <v>3.2944200000000001</v>
      </c>
      <c r="FY15">
        <v>3.30158</v>
      </c>
      <c r="FZ15">
        <v>3.3086799999999998</v>
      </c>
      <c r="GA15">
        <v>3.3163999999999998</v>
      </c>
      <c r="GB15">
        <v>3.3246899999999999</v>
      </c>
      <c r="GC15">
        <v>3.3326899999999999</v>
      </c>
      <c r="GD15">
        <v>3.34049</v>
      </c>
      <c r="GE15">
        <v>3.3481100000000001</v>
      </c>
      <c r="GF15">
        <v>3.3555799999999998</v>
      </c>
      <c r="GG15">
        <v>3.3629099999999998</v>
      </c>
      <c r="GH15">
        <v>3.3700999999999999</v>
      </c>
      <c r="GI15">
        <v>3.3771900000000001</v>
      </c>
      <c r="GJ15">
        <v>3.3841600000000001</v>
      </c>
      <c r="GK15">
        <v>3.3910399999999998</v>
      </c>
      <c r="GL15">
        <v>3.39784</v>
      </c>
      <c r="GM15">
        <v>3.40455</v>
      </c>
      <c r="GN15">
        <v>3.4111899999999999</v>
      </c>
      <c r="GO15">
        <v>3.41777</v>
      </c>
      <c r="GP15">
        <v>3.42428</v>
      </c>
      <c r="GQ15">
        <v>3.4307300000000001</v>
      </c>
      <c r="GR15">
        <v>3.4371299999999998</v>
      </c>
      <c r="GS15">
        <v>3.44347</v>
      </c>
      <c r="GT15">
        <v>3.44977</v>
      </c>
      <c r="GU15">
        <v>3.4560300000000002</v>
      </c>
      <c r="GV15">
        <v>3.46224</v>
      </c>
      <c r="GW15">
        <v>3.46841</v>
      </c>
      <c r="GX15">
        <v>3.4745499999999998</v>
      </c>
      <c r="GY15">
        <v>3.4806499999999998</v>
      </c>
      <c r="GZ15">
        <v>3.48672</v>
      </c>
      <c r="HA15">
        <v>3.49275</v>
      </c>
      <c r="HB15">
        <v>3.4987599999999999</v>
      </c>
      <c r="HC15">
        <v>3.5047299999999999</v>
      </c>
      <c r="HD15">
        <v>3.5106799999999998</v>
      </c>
      <c r="HE15">
        <v>3.51661</v>
      </c>
      <c r="HF15">
        <v>3.5225200000000001</v>
      </c>
      <c r="HG15">
        <v>3.5284</v>
      </c>
      <c r="HH15">
        <v>3.5342699999999998</v>
      </c>
      <c r="HI15">
        <v>3.5401199999999999</v>
      </c>
      <c r="HJ15">
        <v>3.54596</v>
      </c>
      <c r="HK15">
        <v>3.5517799999999999</v>
      </c>
      <c r="HL15">
        <v>3.5575999999999999</v>
      </c>
      <c r="HM15">
        <v>3.5634199999999998</v>
      </c>
      <c r="HN15">
        <v>3.5692300000000001</v>
      </c>
      <c r="HO15">
        <v>3.5888</v>
      </c>
      <c r="HP15">
        <v>3.6817600000000001</v>
      </c>
      <c r="HQ15">
        <v>3.7229000000000001</v>
      </c>
      <c r="HR15">
        <v>3.7281900000000001</v>
      </c>
      <c r="HS15">
        <v>3.7334999999999998</v>
      </c>
      <c r="HT15">
        <v>3.7388499999999998</v>
      </c>
      <c r="HU15">
        <v>3.7442299999999999</v>
      </c>
      <c r="HV15">
        <v>3.7496700000000001</v>
      </c>
      <c r="HW15">
        <v>3.7551600000000001</v>
      </c>
      <c r="HX15">
        <v>3.7607300000000001</v>
      </c>
      <c r="HY15">
        <v>3.7664</v>
      </c>
      <c r="HZ15">
        <v>3.7722500000000001</v>
      </c>
      <c r="IA15">
        <v>3.7783000000000002</v>
      </c>
      <c r="IB15">
        <v>3.7846199999999999</v>
      </c>
      <c r="IC15">
        <v>3.7913000000000001</v>
      </c>
      <c r="ID15">
        <v>3.8012600000000001</v>
      </c>
      <c r="IE15">
        <v>3.8339300000000001</v>
      </c>
      <c r="IF15">
        <v>3.85914</v>
      </c>
      <c r="IG15">
        <v>3.8654999999999999</v>
      </c>
      <c r="IH15">
        <v>3.8716699999999999</v>
      </c>
      <c r="II15">
        <v>3.88666</v>
      </c>
      <c r="IJ15">
        <v>3.9053</v>
      </c>
      <c r="IK15">
        <v>3.92604</v>
      </c>
      <c r="IL15">
        <v>3.9493100000000001</v>
      </c>
      <c r="IM15">
        <v>3.9596</v>
      </c>
      <c r="IN15">
        <v>3.9647700000000001</v>
      </c>
      <c r="IO15">
        <v>3.96983</v>
      </c>
      <c r="IP15" t="str">
        <f t="shared" si="2"/>
        <v>2M19342205+4105425</v>
      </c>
      <c r="IQ15" t="s">
        <v>11</v>
      </c>
      <c r="IR15">
        <v>3.1831900000000002</v>
      </c>
      <c r="IS15">
        <v>3.1913399999999998</v>
      </c>
      <c r="IT15">
        <v>3.1993999999999998</v>
      </c>
      <c r="IU15">
        <v>3.2073900000000002</v>
      </c>
      <c r="IV15">
        <v>3.2153</v>
      </c>
      <c r="IW15">
        <v>3.2231399999999999</v>
      </c>
      <c r="IX15">
        <v>3.2309100000000002</v>
      </c>
      <c r="IY15">
        <v>3.23861</v>
      </c>
      <c r="IZ15">
        <v>3.2462300000000002</v>
      </c>
      <c r="JA15">
        <v>3.25379</v>
      </c>
      <c r="JB15">
        <v>3.2612899999999998</v>
      </c>
      <c r="JC15">
        <v>3.2687200000000001</v>
      </c>
      <c r="JD15">
        <v>3.2760899999999999</v>
      </c>
      <c r="JE15">
        <v>3.2833999999999999</v>
      </c>
      <c r="JF15">
        <v>3.2906499999999999</v>
      </c>
      <c r="JG15">
        <v>3.2978399999999999</v>
      </c>
      <c r="JH15">
        <v>3.30498</v>
      </c>
      <c r="JI15">
        <v>3.3120599999999998</v>
      </c>
      <c r="JJ15">
        <v>3.31908</v>
      </c>
      <c r="JK15">
        <v>3.32606</v>
      </c>
      <c r="JL15">
        <v>3.33324</v>
      </c>
      <c r="JM15">
        <v>3.3412500000000001</v>
      </c>
      <c r="JN15">
        <v>3.3489800000000001</v>
      </c>
      <c r="JO15">
        <v>3.35656</v>
      </c>
      <c r="JP15">
        <v>3.3639899999999998</v>
      </c>
      <c r="JQ15">
        <v>3.3713000000000002</v>
      </c>
      <c r="JR15">
        <v>3.3784900000000002</v>
      </c>
      <c r="JS15">
        <v>3.38558</v>
      </c>
      <c r="JT15">
        <v>3.39256</v>
      </c>
      <c r="JU15">
        <v>3.3994599999999999</v>
      </c>
      <c r="JV15">
        <v>3.4062700000000001</v>
      </c>
      <c r="JW15">
        <v>3.4129999999999998</v>
      </c>
      <c r="JX15">
        <v>3.4196599999999999</v>
      </c>
      <c r="JY15">
        <v>3.4262600000000001</v>
      </c>
      <c r="JZ15">
        <v>3.4327899999999998</v>
      </c>
      <c r="KA15">
        <v>3.43926</v>
      </c>
      <c r="KB15">
        <v>3.4456899999999999</v>
      </c>
      <c r="KC15">
        <v>3.4520599999999999</v>
      </c>
      <c r="KD15">
        <v>3.45838</v>
      </c>
      <c r="KE15">
        <v>3.4646599999999999</v>
      </c>
      <c r="KF15">
        <v>3.4708999999999999</v>
      </c>
      <c r="KG15">
        <v>3.4771100000000001</v>
      </c>
      <c r="KH15">
        <v>3.4832800000000002</v>
      </c>
      <c r="KI15">
        <v>3.4894099999999999</v>
      </c>
      <c r="KJ15">
        <v>3.49552</v>
      </c>
      <c r="KK15">
        <v>3.5015900000000002</v>
      </c>
      <c r="KL15">
        <v>3.5076399999999999</v>
      </c>
      <c r="KM15">
        <v>3.5136699999999998</v>
      </c>
      <c r="KN15">
        <v>3.5196800000000001</v>
      </c>
      <c r="KO15">
        <v>3.5257499999999999</v>
      </c>
      <c r="KP15">
        <v>3.5322499999999999</v>
      </c>
      <c r="KQ15">
        <v>3.5388099999999998</v>
      </c>
      <c r="KR15">
        <v>3.5454599999999998</v>
      </c>
      <c r="KS15">
        <v>3.5522200000000002</v>
      </c>
      <c r="KT15">
        <v>3.5591499999999998</v>
      </c>
      <c r="KU15">
        <v>3.5663</v>
      </c>
      <c r="KV15">
        <v>3.5737700000000001</v>
      </c>
      <c r="KW15">
        <v>3.6158999999999999</v>
      </c>
      <c r="KX15">
        <v>3.7121900000000001</v>
      </c>
      <c r="KY15">
        <v>3.7180399999999998</v>
      </c>
      <c r="KZ15">
        <v>3.7239800000000001</v>
      </c>
      <c r="LA15">
        <v>3.7300399999999998</v>
      </c>
      <c r="LB15">
        <v>3.7362600000000001</v>
      </c>
      <c r="LC15">
        <v>3.74268</v>
      </c>
      <c r="LD15">
        <v>3.7493699999999999</v>
      </c>
      <c r="LE15">
        <v>3.7564000000000002</v>
      </c>
      <c r="LF15">
        <v>3.76389</v>
      </c>
      <c r="LG15">
        <v>3.7719999999999998</v>
      </c>
      <c r="LH15">
        <v>3.7809499999999998</v>
      </c>
      <c r="LI15">
        <v>3.79108</v>
      </c>
      <c r="LJ15">
        <v>3.8029099999999998</v>
      </c>
      <c r="LK15">
        <v>3.83297</v>
      </c>
      <c r="LL15">
        <v>3.8445399999999998</v>
      </c>
      <c r="LM15">
        <v>3.8514499999999998</v>
      </c>
      <c r="LN15">
        <v>3.8582200000000002</v>
      </c>
      <c r="LO15">
        <v>3.8648699999999998</v>
      </c>
      <c r="LP15">
        <v>3.8714400000000002</v>
      </c>
      <c r="LQ15">
        <v>3.8779499999999998</v>
      </c>
      <c r="LR15">
        <v>3.8844400000000001</v>
      </c>
      <c r="LS15">
        <v>3.8909199999999999</v>
      </c>
      <c r="LT15">
        <v>3.8974199999999999</v>
      </c>
      <c r="LU15" t="str">
        <f t="shared" si="3"/>
        <v>2M19342205+4105425</v>
      </c>
      <c r="LV15" t="s">
        <v>11</v>
      </c>
      <c r="OZ15" t="str">
        <f t="shared" si="4"/>
        <v>2M19342205+4105425</v>
      </c>
      <c r="PA15" t="s">
        <v>11</v>
      </c>
      <c r="SE15" t="str">
        <f t="shared" si="5"/>
        <v>2M19342205+4105425</v>
      </c>
      <c r="SF15" t="s">
        <v>11</v>
      </c>
      <c r="VJ15" t="str">
        <f t="shared" si="6"/>
        <v>2M19342205+4105425</v>
      </c>
      <c r="VK15" t="s">
        <v>11</v>
      </c>
      <c r="VL15">
        <v>3.0969500000000001</v>
      </c>
      <c r="VM15">
        <v>3.1791200000000002</v>
      </c>
      <c r="VN15">
        <v>3.2357999999999998</v>
      </c>
      <c r="VO15">
        <v>3.4363700000000001</v>
      </c>
      <c r="VP15">
        <v>3.5060799999999999</v>
      </c>
      <c r="VQ15">
        <v>3.5319600000000002</v>
      </c>
      <c r="VR15">
        <v>3.5452599999999999</v>
      </c>
      <c r="VS15">
        <v>3.55836</v>
      </c>
      <c r="VT15">
        <v>3.5709900000000001</v>
      </c>
      <c r="VU15">
        <v>3.5828899999999999</v>
      </c>
      <c r="VV15">
        <v>3.59389</v>
      </c>
      <c r="VW15">
        <v>3.6078000000000001</v>
      </c>
      <c r="VX15">
        <v>3.6234199999999999</v>
      </c>
      <c r="VY15">
        <v>3.6387299999999998</v>
      </c>
      <c r="VZ15">
        <v>3.6532800000000001</v>
      </c>
      <c r="WA15">
        <v>3.6661899999999998</v>
      </c>
      <c r="WB15">
        <v>3.6738</v>
      </c>
      <c r="WC15">
        <v>3.6810499999999999</v>
      </c>
      <c r="WD15">
        <v>3.6880199999999999</v>
      </c>
      <c r="WE15">
        <v>3.6947700000000001</v>
      </c>
      <c r="WF15">
        <v>3.7013500000000001</v>
      </c>
      <c r="WG15">
        <v>3.7077900000000001</v>
      </c>
      <c r="WH15">
        <v>3.7141299999999999</v>
      </c>
      <c r="WI15">
        <v>3.72038</v>
      </c>
      <c r="WJ15">
        <v>3.7269000000000001</v>
      </c>
      <c r="WK15">
        <v>3.7340499999999999</v>
      </c>
      <c r="WL15">
        <v>3.7411300000000001</v>
      </c>
      <c r="WM15">
        <v>3.7481399999999998</v>
      </c>
      <c r="WN15">
        <v>3.7551100000000002</v>
      </c>
      <c r="WO15">
        <v>3.7620300000000002</v>
      </c>
      <c r="WP15">
        <v>3.7688999999999999</v>
      </c>
      <c r="WQ15">
        <v>3.7752599999999998</v>
      </c>
      <c r="WR15">
        <v>3.7811699999999999</v>
      </c>
      <c r="WS15">
        <v>3.7870699999999999</v>
      </c>
      <c r="WT15">
        <v>3.79297</v>
      </c>
      <c r="WU15">
        <v>3.7988599999999999</v>
      </c>
      <c r="WV15">
        <v>3.8047499999999999</v>
      </c>
      <c r="WW15">
        <v>3.8106499999999999</v>
      </c>
      <c r="WX15">
        <v>3.81657</v>
      </c>
      <c r="WY15">
        <v>3.8224999999999998</v>
      </c>
      <c r="WZ15">
        <v>3.8284500000000001</v>
      </c>
      <c r="XA15">
        <v>3.8344299999999998</v>
      </c>
      <c r="XB15">
        <v>3.8404400000000001</v>
      </c>
      <c r="XC15">
        <v>3.8464900000000002</v>
      </c>
      <c r="XD15">
        <v>3.8525900000000002</v>
      </c>
      <c r="XE15">
        <v>3.8587500000000001</v>
      </c>
      <c r="XF15">
        <v>3.86496</v>
      </c>
      <c r="XG15">
        <v>3.8712599999999999</v>
      </c>
      <c r="XH15">
        <v>3.8776299999999999</v>
      </c>
      <c r="XI15">
        <v>3.8841100000000002</v>
      </c>
      <c r="XJ15">
        <v>3.8906999999999998</v>
      </c>
      <c r="XK15">
        <v>3.8975399999999998</v>
      </c>
      <c r="XL15">
        <v>3.9063500000000002</v>
      </c>
      <c r="XM15">
        <v>3.9151600000000002</v>
      </c>
      <c r="XN15">
        <v>3.9239799999999998</v>
      </c>
      <c r="XO15">
        <v>3.9314900000000002</v>
      </c>
      <c r="XP15">
        <v>3.9389500000000002</v>
      </c>
      <c r="XQ15">
        <v>3.9466700000000001</v>
      </c>
      <c r="XR15">
        <v>3.9546899999999998</v>
      </c>
      <c r="XS15">
        <v>3.9630700000000001</v>
      </c>
      <c r="XT15">
        <v>3.9718499999999999</v>
      </c>
      <c r="XU15">
        <v>3.9810699999999999</v>
      </c>
      <c r="XV15">
        <v>3.9907900000000001</v>
      </c>
      <c r="XW15">
        <v>4.0010500000000002</v>
      </c>
      <c r="XX15">
        <v>4.0118900000000002</v>
      </c>
      <c r="XY15">
        <v>4.0232900000000003</v>
      </c>
      <c r="XZ15">
        <v>4.0338200000000004</v>
      </c>
      <c r="YA15">
        <v>4.0383199999999997</v>
      </c>
      <c r="YB15">
        <v>4.0428100000000002</v>
      </c>
      <c r="YC15">
        <v>4.0472700000000001</v>
      </c>
      <c r="YD15">
        <v>4.0517300000000001</v>
      </c>
      <c r="YE15">
        <v>4.0561699999999998</v>
      </c>
      <c r="YF15">
        <v>4.0605900000000004</v>
      </c>
      <c r="YG15">
        <v>4.07376</v>
      </c>
      <c r="YH15">
        <v>4.0881499999999997</v>
      </c>
      <c r="YI15">
        <v>4.1015600000000001</v>
      </c>
      <c r="YJ15">
        <v>4.1140699999999999</v>
      </c>
      <c r="YK15">
        <v>4.1257799999999998</v>
      </c>
      <c r="YL15">
        <v>4.1367399999999996</v>
      </c>
      <c r="YM15">
        <v>4.1488199999999997</v>
      </c>
      <c r="YN15">
        <v>4.1608499999999999</v>
      </c>
      <c r="YO15" t="str">
        <f t="shared" si="7"/>
        <v>2M19342205+4105425</v>
      </c>
      <c r="YP15" t="s">
        <v>11</v>
      </c>
      <c r="YQ15">
        <v>3.0963500000000002</v>
      </c>
      <c r="YR15">
        <v>3.2008999999999999</v>
      </c>
      <c r="YS15">
        <v>3.2233100000000001</v>
      </c>
      <c r="YT15">
        <v>3.3384499999999999</v>
      </c>
      <c r="YU15">
        <v>3.4517799999999998</v>
      </c>
      <c r="YV15">
        <v>3.4845899999999999</v>
      </c>
      <c r="YW15">
        <v>3.4975499999999999</v>
      </c>
      <c r="YX15">
        <v>3.5104099999999998</v>
      </c>
      <c r="YY15">
        <v>3.52319</v>
      </c>
      <c r="YZ15">
        <v>3.5358800000000001</v>
      </c>
      <c r="ZA15">
        <v>3.5484100000000001</v>
      </c>
      <c r="ZB15">
        <v>3.5606499999999999</v>
      </c>
      <c r="ZC15">
        <v>3.5724499999999999</v>
      </c>
      <c r="ZD15">
        <v>3.58649</v>
      </c>
      <c r="ZE15">
        <v>3.6013700000000002</v>
      </c>
      <c r="ZF15">
        <v>3.6163500000000002</v>
      </c>
      <c r="ZG15">
        <v>3.6310600000000002</v>
      </c>
      <c r="ZH15">
        <v>3.6451600000000002</v>
      </c>
      <c r="ZI15">
        <v>3.6596600000000001</v>
      </c>
      <c r="ZJ15">
        <v>3.6692499999999999</v>
      </c>
      <c r="ZK15">
        <v>3.6783000000000001</v>
      </c>
      <c r="ZL15">
        <v>3.6869200000000002</v>
      </c>
      <c r="ZM15">
        <v>3.6952199999999999</v>
      </c>
      <c r="ZN15">
        <v>3.7032600000000002</v>
      </c>
      <c r="ZO15">
        <v>3.71034</v>
      </c>
      <c r="ZP15">
        <v>3.71699</v>
      </c>
      <c r="ZQ15">
        <v>3.7235299999999998</v>
      </c>
      <c r="ZR15">
        <v>3.7299799999999999</v>
      </c>
      <c r="ZS15">
        <v>3.7363599999999999</v>
      </c>
      <c r="ZT15">
        <v>3.7426699999999999</v>
      </c>
      <c r="ZU15">
        <v>3.7489400000000002</v>
      </c>
      <c r="ZV15">
        <v>3.7551700000000001</v>
      </c>
      <c r="ZW15">
        <v>3.7613799999999999</v>
      </c>
      <c r="ZX15">
        <v>3.76756</v>
      </c>
      <c r="ZY15">
        <v>3.77372</v>
      </c>
      <c r="ZZ15">
        <v>3.7798799999999999</v>
      </c>
      <c r="AAA15">
        <v>3.7860399999999998</v>
      </c>
      <c r="AAB15">
        <v>3.7922099999999999</v>
      </c>
      <c r="AAC15">
        <v>3.7983799999999999</v>
      </c>
      <c r="AAD15">
        <v>3.80457</v>
      </c>
      <c r="AAE15">
        <v>3.8107899999999999</v>
      </c>
      <c r="AAF15">
        <v>3.8170299999999999</v>
      </c>
      <c r="AAG15">
        <v>3.8233100000000002</v>
      </c>
      <c r="AAH15">
        <v>3.8296399999999999</v>
      </c>
      <c r="AAI15">
        <v>3.83602</v>
      </c>
      <c r="AAJ15">
        <v>3.84246</v>
      </c>
      <c r="AAK15">
        <v>3.84897</v>
      </c>
      <c r="AAL15">
        <v>3.8555700000000002</v>
      </c>
      <c r="AAM15">
        <v>3.86225</v>
      </c>
      <c r="AAN15">
        <v>3.8690500000000001</v>
      </c>
      <c r="AAO15">
        <v>3.8759600000000001</v>
      </c>
      <c r="AAP15">
        <v>3.883</v>
      </c>
      <c r="AAQ15">
        <v>3.8902000000000001</v>
      </c>
      <c r="AAR15">
        <v>3.89758</v>
      </c>
      <c r="AAS15">
        <v>3.9051399999999998</v>
      </c>
      <c r="AAT15">
        <v>3.9129299999999998</v>
      </c>
      <c r="AAU15">
        <v>3.92096</v>
      </c>
      <c r="AAV15">
        <v>3.9292600000000002</v>
      </c>
      <c r="AAW15">
        <v>3.9378799999999998</v>
      </c>
      <c r="AAX15">
        <v>3.9468299999999998</v>
      </c>
      <c r="AAY15">
        <v>3.9561600000000001</v>
      </c>
      <c r="AAZ15">
        <v>3.96591</v>
      </c>
      <c r="ABA15">
        <v>3.9761099999999998</v>
      </c>
      <c r="ABB15">
        <v>3.98678</v>
      </c>
      <c r="ABC15">
        <v>3.9979499999999999</v>
      </c>
      <c r="ABD15">
        <v>4.0096400000000001</v>
      </c>
      <c r="ABE15">
        <v>4.0175200000000002</v>
      </c>
      <c r="ABF15">
        <v>4.0220799999999999</v>
      </c>
      <c r="ABG15">
        <v>4.0266299999999999</v>
      </c>
      <c r="ABH15">
        <v>4.0311599999999999</v>
      </c>
      <c r="ABI15">
        <v>4.0356699999999996</v>
      </c>
      <c r="ABJ15">
        <v>4.0401699999999998</v>
      </c>
      <c r="ABK15">
        <v>4.0446600000000004</v>
      </c>
      <c r="ABL15">
        <v>4.0491299999999999</v>
      </c>
      <c r="ABM15">
        <v>4.0588699999999998</v>
      </c>
      <c r="ABN15">
        <v>4.0722500000000004</v>
      </c>
      <c r="ABO15">
        <v>4.0849099999999998</v>
      </c>
      <c r="ABP15">
        <v>4.0968999999999998</v>
      </c>
      <c r="ABQ15">
        <v>4.1082799999999997</v>
      </c>
      <c r="ABR15">
        <v>4.1191000000000004</v>
      </c>
      <c r="ABS15">
        <v>4.1294000000000004</v>
      </c>
      <c r="ABT15" t="str">
        <f t="shared" si="8"/>
        <v>2M19342205+4105425</v>
      </c>
      <c r="ABU15" t="s">
        <v>11</v>
      </c>
      <c r="ABV15">
        <v>3.1164900000000002</v>
      </c>
      <c r="ABW15">
        <v>3.1876099999999998</v>
      </c>
      <c r="ABX15">
        <v>3.2171699999999999</v>
      </c>
      <c r="ABY15">
        <v>3.3226300000000002</v>
      </c>
      <c r="ABZ15">
        <v>3.35378</v>
      </c>
      <c r="ACA15">
        <v>3.4286599999999998</v>
      </c>
      <c r="ACB15">
        <v>3.4497800000000001</v>
      </c>
      <c r="ACC15">
        <v>3.46306</v>
      </c>
      <c r="ACD15">
        <v>3.4760800000000001</v>
      </c>
      <c r="ACE15">
        <v>3.48889</v>
      </c>
      <c r="ACF15">
        <v>3.5015100000000001</v>
      </c>
      <c r="ACG15">
        <v>3.5139900000000002</v>
      </c>
      <c r="ACH15">
        <v>3.5263200000000001</v>
      </c>
      <c r="ACI15">
        <v>3.5384899999999999</v>
      </c>
      <c r="ACJ15">
        <v>3.5505</v>
      </c>
      <c r="ACK15">
        <v>3.5641600000000002</v>
      </c>
      <c r="ACL15">
        <v>3.57822</v>
      </c>
      <c r="ACM15">
        <v>3.5951900000000001</v>
      </c>
      <c r="ACN15">
        <v>3.6183700000000001</v>
      </c>
      <c r="ACO15">
        <v>3.6383100000000002</v>
      </c>
      <c r="ACP15">
        <v>3.6487500000000002</v>
      </c>
      <c r="ACQ15">
        <v>3.6580900000000001</v>
      </c>
      <c r="ACR15">
        <v>3.6669</v>
      </c>
      <c r="ACS15">
        <v>3.6752600000000002</v>
      </c>
      <c r="ACT15">
        <v>3.6832500000000001</v>
      </c>
      <c r="ACU15">
        <v>3.6909299999999998</v>
      </c>
      <c r="ACV15">
        <v>3.6983700000000002</v>
      </c>
      <c r="ACW15">
        <v>3.7055899999999999</v>
      </c>
      <c r="ACX15">
        <v>3.71265</v>
      </c>
      <c r="ACY15">
        <v>3.7195800000000001</v>
      </c>
      <c r="ACZ15">
        <v>3.7263899999999999</v>
      </c>
      <c r="ADA15">
        <v>3.7331099999999999</v>
      </c>
      <c r="ADB15">
        <v>3.73976</v>
      </c>
      <c r="ADC15">
        <v>3.7463500000000001</v>
      </c>
      <c r="ADD15">
        <v>3.7528999999999999</v>
      </c>
      <c r="ADE15">
        <v>3.75942</v>
      </c>
      <c r="ADF15">
        <v>3.7659199999999999</v>
      </c>
      <c r="ADG15">
        <v>3.7724099999999998</v>
      </c>
      <c r="ADH15">
        <v>3.7789000000000001</v>
      </c>
      <c r="ADI15">
        <v>3.7854000000000001</v>
      </c>
      <c r="ADJ15">
        <v>3.7919100000000001</v>
      </c>
      <c r="ADK15">
        <v>3.7984399999999998</v>
      </c>
      <c r="ADL15">
        <v>3.8050000000000002</v>
      </c>
      <c r="ADM15">
        <v>3.8116099999999999</v>
      </c>
      <c r="ADN15">
        <v>3.81826</v>
      </c>
      <c r="ADO15">
        <v>3.82497</v>
      </c>
      <c r="ADP15">
        <v>3.83175</v>
      </c>
      <c r="ADQ15">
        <v>3.8386100000000001</v>
      </c>
      <c r="ADR15">
        <v>3.8455499999999998</v>
      </c>
      <c r="ADS15">
        <v>3.8525999999999998</v>
      </c>
      <c r="ADT15">
        <v>3.8597600000000001</v>
      </c>
      <c r="ADU15">
        <v>3.8670499999999999</v>
      </c>
      <c r="ADV15">
        <v>3.8744900000000002</v>
      </c>
      <c r="ADW15">
        <v>3.8820800000000002</v>
      </c>
      <c r="ADX15">
        <v>3.88985</v>
      </c>
      <c r="ADY15">
        <v>3.8978299999999999</v>
      </c>
      <c r="ADZ15">
        <v>3.9060199999999998</v>
      </c>
      <c r="AEA15">
        <v>3.91445</v>
      </c>
      <c r="AEB15">
        <v>3.9231500000000001</v>
      </c>
      <c r="AEC15">
        <v>3.93215</v>
      </c>
      <c r="AED15">
        <v>3.9414500000000001</v>
      </c>
      <c r="AEE15">
        <v>3.9510999999999998</v>
      </c>
      <c r="AEF15">
        <v>3.9611100000000001</v>
      </c>
      <c r="AEG15">
        <v>3.9715099999999999</v>
      </c>
      <c r="AEH15">
        <v>3.9822899999999999</v>
      </c>
      <c r="AEI15">
        <v>3.99356</v>
      </c>
      <c r="AEJ15">
        <v>3.99858</v>
      </c>
      <c r="AEK15">
        <v>4.0031999999999996</v>
      </c>
      <c r="AEL15">
        <v>4.0077999999999996</v>
      </c>
      <c r="AEM15">
        <v>4.0123800000000003</v>
      </c>
      <c r="AEN15">
        <v>4.0169499999999996</v>
      </c>
      <c r="AEO15">
        <v>4.0214999999999996</v>
      </c>
      <c r="AEP15">
        <v>4.0260400000000001</v>
      </c>
      <c r="AEQ15">
        <v>4.0305600000000004</v>
      </c>
      <c r="AER15">
        <v>4.0350700000000002</v>
      </c>
      <c r="AES15">
        <v>4.0434799999999997</v>
      </c>
      <c r="AET15">
        <v>4.05525</v>
      </c>
      <c r="AEU15">
        <v>4.0665199999999997</v>
      </c>
      <c r="AEV15">
        <v>4.0773200000000003</v>
      </c>
      <c r="AEW15">
        <v>4.0876799999999998</v>
      </c>
      <c r="AEX15">
        <v>4.0976299999999997</v>
      </c>
      <c r="AEY15" t="str">
        <f t="shared" si="9"/>
        <v>2M19342205+4105425</v>
      </c>
      <c r="AEZ15" t="s">
        <v>11</v>
      </c>
      <c r="AFA15">
        <v>3.1272000000000002</v>
      </c>
      <c r="AFB15">
        <v>3.14358</v>
      </c>
      <c r="AFC15">
        <v>3.16832</v>
      </c>
      <c r="AFD15">
        <v>3.2126399999999999</v>
      </c>
      <c r="AFE15">
        <v>3.40198</v>
      </c>
      <c r="AFF15">
        <v>3.4542299999999999</v>
      </c>
      <c r="AFG15">
        <v>3.4653700000000001</v>
      </c>
      <c r="AFH15">
        <v>3.4748999999999999</v>
      </c>
      <c r="AFI15">
        <v>3.4834900000000002</v>
      </c>
      <c r="AFJ15">
        <v>3.4914800000000001</v>
      </c>
      <c r="AFK15">
        <v>3.4990800000000002</v>
      </c>
      <c r="AFL15">
        <v>3.5064099999999998</v>
      </c>
      <c r="AFM15">
        <v>3.51355</v>
      </c>
      <c r="AFN15">
        <v>3.5205299999999999</v>
      </c>
      <c r="AFO15">
        <v>3.52739</v>
      </c>
      <c r="AFP15">
        <v>3.5341499999999999</v>
      </c>
      <c r="AFQ15">
        <v>3.5408300000000001</v>
      </c>
      <c r="AFR15">
        <v>3.5474299999999999</v>
      </c>
      <c r="AFS15">
        <v>3.5539900000000002</v>
      </c>
      <c r="AFT15">
        <v>3.5605000000000002</v>
      </c>
      <c r="AFU15">
        <v>3.56697</v>
      </c>
      <c r="AFV15">
        <v>3.5733999999999999</v>
      </c>
      <c r="AFW15">
        <v>3.5798100000000002</v>
      </c>
      <c r="AFX15">
        <v>3.5861900000000002</v>
      </c>
      <c r="AFY15">
        <v>3.5925400000000001</v>
      </c>
      <c r="AFZ15">
        <v>3.5988799999999999</v>
      </c>
      <c r="AGA15">
        <v>3.60521</v>
      </c>
      <c r="AGB15">
        <v>3.6115200000000001</v>
      </c>
      <c r="AGC15">
        <v>3.61782</v>
      </c>
      <c r="AGD15">
        <v>3.6241300000000001</v>
      </c>
      <c r="AGE15">
        <v>3.63043</v>
      </c>
      <c r="AGF15">
        <v>3.6367400000000001</v>
      </c>
      <c r="AGG15">
        <v>3.6430600000000002</v>
      </c>
      <c r="AGH15">
        <v>3.6494</v>
      </c>
      <c r="AGI15">
        <v>3.6557499999999998</v>
      </c>
      <c r="AGJ15">
        <v>3.6621299999999999</v>
      </c>
      <c r="AGK15">
        <v>3.6685400000000001</v>
      </c>
      <c r="AGL15">
        <v>3.6749700000000001</v>
      </c>
      <c r="AGM15">
        <v>3.6814499999999999</v>
      </c>
      <c r="AGN15">
        <v>3.68797</v>
      </c>
      <c r="AGO15">
        <v>3.6945299999999999</v>
      </c>
      <c r="AGP15">
        <v>3.7011400000000001</v>
      </c>
      <c r="AGQ15">
        <v>3.7078000000000002</v>
      </c>
      <c r="AGR15">
        <v>3.7145100000000002</v>
      </c>
      <c r="AGS15">
        <v>3.7212800000000001</v>
      </c>
      <c r="AGT15">
        <v>3.7305600000000001</v>
      </c>
      <c r="AGU15">
        <v>3.7439900000000002</v>
      </c>
      <c r="AGV15">
        <v>3.7584499999999998</v>
      </c>
      <c r="AGW15">
        <v>3.7920099999999999</v>
      </c>
      <c r="AGX15">
        <v>3.7994300000000001</v>
      </c>
      <c r="AGY15">
        <v>3.8082199999999999</v>
      </c>
      <c r="AGZ15">
        <v>3.8172199999999998</v>
      </c>
      <c r="AHA15">
        <v>3.8264999999999998</v>
      </c>
      <c r="AHB15">
        <v>3.83609</v>
      </c>
      <c r="AHC15">
        <v>3.8460999999999999</v>
      </c>
      <c r="AHD15">
        <v>3.85494</v>
      </c>
      <c r="AHE15">
        <v>3.86253</v>
      </c>
      <c r="AHF15">
        <v>3.87032</v>
      </c>
      <c r="AHG15">
        <v>3.8783599999999998</v>
      </c>
      <c r="AHH15">
        <v>3.8866700000000001</v>
      </c>
      <c r="AHI15">
        <v>3.8953199999999999</v>
      </c>
      <c r="AHJ15">
        <v>3.9043700000000001</v>
      </c>
      <c r="AHK15">
        <v>3.9138799999999998</v>
      </c>
      <c r="AHL15">
        <v>3.9239600000000001</v>
      </c>
      <c r="AHM15">
        <v>3.93472</v>
      </c>
      <c r="AHN15">
        <v>3.9463200000000001</v>
      </c>
      <c r="AHO15">
        <v>3.9589500000000002</v>
      </c>
      <c r="AHP15">
        <v>3.9728599999999998</v>
      </c>
      <c r="AHQ15">
        <v>3.9891399999999999</v>
      </c>
      <c r="AHR15">
        <v>3.99709</v>
      </c>
      <c r="AHS15">
        <v>4.0047499999999996</v>
      </c>
      <c r="AHT15">
        <v>4.01213</v>
      </c>
      <c r="AHU15">
        <v>4.0192699999999997</v>
      </c>
      <c r="AHV15">
        <v>4.0326500000000003</v>
      </c>
      <c r="AHW15">
        <v>4.0481499999999997</v>
      </c>
      <c r="AHX15">
        <v>4.06175</v>
      </c>
      <c r="AHY15">
        <v>4.0738399999999997</v>
      </c>
      <c r="AHZ15">
        <v>4.0847300000000004</v>
      </c>
      <c r="AIA15">
        <v>4.0946499999999997</v>
      </c>
      <c r="AIB15">
        <v>4.1037800000000004</v>
      </c>
      <c r="AIC15">
        <v>4.11226</v>
      </c>
      <c r="AID15" t="str">
        <f t="shared" si="10"/>
        <v>2M19342205+4105425</v>
      </c>
      <c r="AIE15" t="s">
        <v>11</v>
      </c>
      <c r="AIF15">
        <v>3.0897999999999999</v>
      </c>
      <c r="AIG15">
        <v>3.1273200000000001</v>
      </c>
      <c r="AIH15">
        <v>3.1583299999999999</v>
      </c>
      <c r="AII15">
        <v>3.3366600000000002</v>
      </c>
      <c r="AIJ15">
        <v>3.34517</v>
      </c>
      <c r="AIK15">
        <v>3.3535499999999998</v>
      </c>
      <c r="AIL15">
        <v>3.4193199999999999</v>
      </c>
      <c r="AIM15">
        <v>3.4358</v>
      </c>
      <c r="AIN15">
        <v>3.44903</v>
      </c>
      <c r="AIO15">
        <v>3.4601199999999999</v>
      </c>
      <c r="AIP15">
        <v>3.4690799999999999</v>
      </c>
      <c r="AIQ15">
        <v>3.4775399999999999</v>
      </c>
      <c r="AIR15">
        <v>3.4856400000000001</v>
      </c>
      <c r="AIS15">
        <v>3.4934500000000002</v>
      </c>
      <c r="AIT15">
        <v>3.50102</v>
      </c>
      <c r="AIU15">
        <v>3.5084</v>
      </c>
      <c r="AIV15">
        <v>3.5156200000000002</v>
      </c>
      <c r="AIW15">
        <v>3.5227200000000001</v>
      </c>
      <c r="AIX15">
        <v>3.5297100000000001</v>
      </c>
      <c r="AIY15">
        <v>3.53661</v>
      </c>
      <c r="AIZ15">
        <v>3.5434299999999999</v>
      </c>
      <c r="AJA15">
        <v>3.5501900000000002</v>
      </c>
      <c r="AJB15">
        <v>3.5568900000000001</v>
      </c>
      <c r="AJC15">
        <v>3.5635500000000002</v>
      </c>
      <c r="AJD15">
        <v>3.5701800000000001</v>
      </c>
      <c r="AJE15">
        <v>3.5767699999999998</v>
      </c>
      <c r="AJF15">
        <v>3.5833300000000001</v>
      </c>
      <c r="AJG15">
        <v>3.58988</v>
      </c>
      <c r="AJH15">
        <v>3.5964100000000001</v>
      </c>
      <c r="AJI15">
        <v>3.6029399999999998</v>
      </c>
      <c r="AJJ15">
        <v>3.6094599999999999</v>
      </c>
      <c r="AJK15">
        <v>3.61598</v>
      </c>
      <c r="AJL15">
        <v>3.6225100000000001</v>
      </c>
      <c r="AJM15">
        <v>3.6290499999999999</v>
      </c>
      <c r="AJN15">
        <v>3.6356099999999998</v>
      </c>
      <c r="AJO15">
        <v>3.6421899999999998</v>
      </c>
      <c r="AJP15">
        <v>3.6488</v>
      </c>
      <c r="AJQ15">
        <v>3.65544</v>
      </c>
      <c r="AJR15">
        <v>3.6621199999999998</v>
      </c>
      <c r="AJS15">
        <v>3.6688399999999999</v>
      </c>
      <c r="AJT15">
        <v>3.6756000000000002</v>
      </c>
      <c r="AJU15">
        <v>3.68242</v>
      </c>
      <c r="AJV15">
        <v>3.6892999999999998</v>
      </c>
      <c r="AJW15">
        <v>3.6962299999999999</v>
      </c>
      <c r="AJX15">
        <v>3.70323</v>
      </c>
      <c r="AJY15">
        <v>3.7103000000000002</v>
      </c>
      <c r="AJZ15">
        <v>3.7174399999999999</v>
      </c>
      <c r="AKA15">
        <v>3.7246600000000001</v>
      </c>
      <c r="AKB15">
        <v>3.7319599999999999</v>
      </c>
      <c r="AKC15">
        <v>3.7505099999999998</v>
      </c>
      <c r="AKD15">
        <v>3.78715</v>
      </c>
      <c r="AKE15">
        <v>3.7967300000000002</v>
      </c>
      <c r="AKF15">
        <v>3.8041999999999998</v>
      </c>
      <c r="AKG15">
        <v>3.8117999999999999</v>
      </c>
      <c r="AKH15">
        <v>3.81955</v>
      </c>
      <c r="AKI15">
        <v>3.8274599999999999</v>
      </c>
      <c r="AKJ15">
        <v>3.83561</v>
      </c>
      <c r="AKK15">
        <v>3.8462000000000001</v>
      </c>
      <c r="AKL15">
        <v>3.8572099999999998</v>
      </c>
      <c r="AKM15">
        <v>3.8687299999999998</v>
      </c>
      <c r="AKN15">
        <v>3.8808699999999998</v>
      </c>
      <c r="AKO15">
        <v>3.8928199999999999</v>
      </c>
      <c r="AKP15">
        <v>3.9026900000000002</v>
      </c>
      <c r="AKQ15">
        <v>3.9130699999999998</v>
      </c>
      <c r="AKR15">
        <v>3.9240599999999999</v>
      </c>
      <c r="AKS15">
        <v>3.9357700000000002</v>
      </c>
      <c r="AKT15">
        <v>3.9483600000000001</v>
      </c>
      <c r="AKU15">
        <v>3.9619300000000002</v>
      </c>
      <c r="AKV15">
        <v>3.9692500000000002</v>
      </c>
      <c r="AKW15">
        <v>3.9736799999999999</v>
      </c>
      <c r="AKX15">
        <v>3.9781</v>
      </c>
      <c r="AKY15">
        <v>3.98251</v>
      </c>
      <c r="AKZ15">
        <v>3.9868999999999999</v>
      </c>
      <c r="ALA15">
        <v>3.9912800000000002</v>
      </c>
      <c r="ALB15">
        <v>3.9956399999999999</v>
      </c>
      <c r="ALC15">
        <v>4.00258</v>
      </c>
      <c r="ALD15">
        <v>4.0137400000000003</v>
      </c>
      <c r="ALE15">
        <v>4.0242399999999998</v>
      </c>
      <c r="ALF15">
        <v>4.0341300000000002</v>
      </c>
      <c r="ALG15">
        <v>4.0434799999999997</v>
      </c>
      <c r="ALH15">
        <v>4.0523499999999997</v>
      </c>
      <c r="ALI15" t="str">
        <f t="shared" si="11"/>
        <v>2M19342205+4105425</v>
      </c>
      <c r="ALJ15" t="s">
        <v>11</v>
      </c>
      <c r="ALK15">
        <v>3.0676600000000001</v>
      </c>
      <c r="ALL15">
        <v>3.0988699999999998</v>
      </c>
      <c r="ALM15">
        <v>3.1602399999999999</v>
      </c>
      <c r="ALN15">
        <v>3.3088700000000002</v>
      </c>
      <c r="ALO15">
        <v>3.3177400000000001</v>
      </c>
      <c r="ALP15">
        <v>3.32646</v>
      </c>
      <c r="ALQ15">
        <v>3.3350300000000002</v>
      </c>
      <c r="ALR15">
        <v>3.3434699999999999</v>
      </c>
      <c r="ALS15">
        <v>3.3990999999999998</v>
      </c>
      <c r="ALT15">
        <v>3.4171299999999998</v>
      </c>
      <c r="ALU15">
        <v>3.43065</v>
      </c>
      <c r="ALV15">
        <v>3.4414899999999999</v>
      </c>
      <c r="ALW15">
        <v>3.45167</v>
      </c>
      <c r="ALX15">
        <v>3.4612500000000002</v>
      </c>
      <c r="ALY15">
        <v>3.4703499999999998</v>
      </c>
      <c r="ALZ15">
        <v>3.4790299999999998</v>
      </c>
      <c r="AMA15">
        <v>3.4873699999999999</v>
      </c>
      <c r="AMB15">
        <v>3.4954200000000002</v>
      </c>
      <c r="AMC15">
        <v>3.5032299999999998</v>
      </c>
      <c r="AMD15">
        <v>3.51085</v>
      </c>
      <c r="AME15">
        <v>3.5183</v>
      </c>
      <c r="AMF15">
        <v>3.5256099999999999</v>
      </c>
      <c r="AMG15">
        <v>3.5328200000000001</v>
      </c>
      <c r="AMH15">
        <v>3.53993</v>
      </c>
      <c r="AMI15">
        <v>3.5469599999999999</v>
      </c>
      <c r="AMJ15">
        <v>3.5539200000000002</v>
      </c>
      <c r="AMK15">
        <v>3.5608399999999998</v>
      </c>
      <c r="AML15">
        <v>3.5677099999999999</v>
      </c>
      <c r="AMM15">
        <v>3.5745499999999999</v>
      </c>
      <c r="AMN15">
        <v>3.5813600000000001</v>
      </c>
      <c r="AMO15">
        <v>3.5881500000000002</v>
      </c>
      <c r="AMP15">
        <v>3.5949399999999998</v>
      </c>
      <c r="AMQ15">
        <v>3.6017100000000002</v>
      </c>
      <c r="AMR15">
        <v>3.6084999999999998</v>
      </c>
      <c r="AMS15">
        <v>3.6152899999999999</v>
      </c>
      <c r="AMT15">
        <v>3.62209</v>
      </c>
      <c r="AMU15">
        <v>3.6289199999999999</v>
      </c>
      <c r="AMV15">
        <v>3.6357699999999999</v>
      </c>
      <c r="AMW15">
        <v>3.6426599999999998</v>
      </c>
      <c r="AMX15">
        <v>3.6495899999999999</v>
      </c>
      <c r="AMY15">
        <v>3.6565599999999998</v>
      </c>
      <c r="AMZ15">
        <v>3.6635800000000001</v>
      </c>
      <c r="ANA15">
        <v>3.6706500000000002</v>
      </c>
      <c r="ANB15">
        <v>3.6777799999999998</v>
      </c>
      <c r="ANC15">
        <v>3.6849799999999999</v>
      </c>
      <c r="AND15">
        <v>3.69225</v>
      </c>
      <c r="ANE15">
        <v>3.6996000000000002</v>
      </c>
      <c r="ANF15">
        <v>3.70702</v>
      </c>
      <c r="ANG15">
        <v>3.7145299999999999</v>
      </c>
      <c r="ANH15">
        <v>3.7221299999999999</v>
      </c>
      <c r="ANI15">
        <v>3.7298300000000002</v>
      </c>
      <c r="ANJ15">
        <v>3.7400099999999998</v>
      </c>
      <c r="ANK15">
        <v>3.7684000000000002</v>
      </c>
      <c r="ANL15">
        <v>3.79549</v>
      </c>
      <c r="ANM15">
        <v>3.80349</v>
      </c>
      <c r="ANN15">
        <v>3.8116400000000001</v>
      </c>
      <c r="ANO15">
        <v>3.82002</v>
      </c>
      <c r="ANP15">
        <v>3.8286799999999999</v>
      </c>
      <c r="ANQ15">
        <v>3.8376399999999999</v>
      </c>
      <c r="ANR15">
        <v>3.8469500000000001</v>
      </c>
      <c r="ANS15">
        <v>3.85669</v>
      </c>
      <c r="ANT15">
        <v>3.8669099999999998</v>
      </c>
      <c r="ANU15">
        <v>3.8776999999999999</v>
      </c>
      <c r="ANV15">
        <v>3.88917</v>
      </c>
      <c r="ANW15">
        <v>3.90144</v>
      </c>
      <c r="ANX15">
        <v>3.91567</v>
      </c>
      <c r="ANY15">
        <v>3.9320400000000002</v>
      </c>
      <c r="ANZ15">
        <v>3.9473699999999998</v>
      </c>
      <c r="AOA15">
        <v>3.9523199999999998</v>
      </c>
      <c r="AOB15">
        <v>3.9569100000000001</v>
      </c>
      <c r="AOC15">
        <v>3.9615</v>
      </c>
      <c r="AOD15">
        <v>3.9660700000000002</v>
      </c>
      <c r="AOE15">
        <v>3.9706299999999999</v>
      </c>
      <c r="AOF15">
        <v>3.9751799999999999</v>
      </c>
      <c r="AOG15">
        <v>3.9797199999999999</v>
      </c>
      <c r="AOH15">
        <v>3.9842499999999998</v>
      </c>
      <c r="AOI15">
        <v>3.9887700000000001</v>
      </c>
      <c r="AOJ15">
        <v>3.9937200000000002</v>
      </c>
      <c r="AOK15">
        <v>4.0039699999999998</v>
      </c>
      <c r="AOL15">
        <v>4.0136799999999999</v>
      </c>
      <c r="AOM15">
        <v>4.0229200000000001</v>
      </c>
      <c r="AON15" t="str">
        <f t="shared" si="12"/>
        <v>2M19342205+4105425</v>
      </c>
      <c r="AOO15" t="s">
        <v>11</v>
      </c>
      <c r="AOP15">
        <v>3.0519099999999999</v>
      </c>
      <c r="AOQ15">
        <v>3.09436</v>
      </c>
      <c r="AOR15">
        <v>3.2142599999999999</v>
      </c>
      <c r="AOS15">
        <v>3.2796699999999999</v>
      </c>
      <c r="AOT15">
        <v>3.2889699999999999</v>
      </c>
      <c r="AOU15">
        <v>3.29806</v>
      </c>
      <c r="AOV15">
        <v>3.3069600000000001</v>
      </c>
      <c r="AOW15">
        <v>3.3157100000000002</v>
      </c>
      <c r="AOX15">
        <v>3.3243100000000001</v>
      </c>
      <c r="AOY15">
        <v>3.33277</v>
      </c>
      <c r="AOZ15">
        <v>3.3771900000000001</v>
      </c>
      <c r="APA15">
        <v>3.3955700000000002</v>
      </c>
      <c r="APB15">
        <v>3.40848</v>
      </c>
      <c r="APC15">
        <v>3.42056</v>
      </c>
      <c r="APD15">
        <v>3.4319099999999998</v>
      </c>
      <c r="APE15">
        <v>3.4426100000000002</v>
      </c>
      <c r="APF15">
        <v>3.4527600000000001</v>
      </c>
      <c r="APG15">
        <v>3.4624100000000002</v>
      </c>
      <c r="APH15">
        <v>3.4716300000000002</v>
      </c>
      <c r="API15">
        <v>3.4805000000000001</v>
      </c>
      <c r="APJ15">
        <v>3.4890500000000002</v>
      </c>
      <c r="APK15">
        <v>3.4973299999999998</v>
      </c>
      <c r="APL15">
        <v>3.5053899999999998</v>
      </c>
      <c r="APM15">
        <v>3.5132599999999998</v>
      </c>
      <c r="APN15">
        <v>3.5209700000000002</v>
      </c>
      <c r="APO15">
        <v>3.5285500000000001</v>
      </c>
      <c r="APP15">
        <v>3.5360100000000001</v>
      </c>
      <c r="APQ15">
        <v>3.54338</v>
      </c>
      <c r="APR15">
        <v>3.5506799999999998</v>
      </c>
      <c r="APS15">
        <v>3.5579100000000001</v>
      </c>
      <c r="APT15">
        <v>3.5650900000000001</v>
      </c>
      <c r="APU15">
        <v>3.5722399999999999</v>
      </c>
      <c r="APV15">
        <v>3.5793599999999999</v>
      </c>
      <c r="APW15">
        <v>3.5864600000000002</v>
      </c>
      <c r="APX15">
        <v>3.59355</v>
      </c>
      <c r="APY15">
        <v>3.6006399999999998</v>
      </c>
      <c r="APZ15">
        <v>3.6077400000000002</v>
      </c>
      <c r="AQA15">
        <v>3.6148500000000001</v>
      </c>
      <c r="AQB15">
        <v>3.6219899999999998</v>
      </c>
      <c r="AQC15">
        <v>3.6291500000000001</v>
      </c>
      <c r="AQD15">
        <v>3.6363500000000002</v>
      </c>
      <c r="AQE15">
        <v>3.64358</v>
      </c>
      <c r="AQF15">
        <v>3.6508699999999998</v>
      </c>
      <c r="AQG15">
        <v>3.65821</v>
      </c>
      <c r="AQH15">
        <v>3.66561</v>
      </c>
      <c r="AQI15">
        <v>3.6730700000000001</v>
      </c>
      <c r="AQJ15">
        <v>3.6806000000000001</v>
      </c>
      <c r="AQK15">
        <v>3.6897500000000001</v>
      </c>
      <c r="AQL15">
        <v>3.70017</v>
      </c>
      <c r="AQM15">
        <v>3.7110400000000001</v>
      </c>
      <c r="AQN15">
        <v>3.72241</v>
      </c>
      <c r="AQO15">
        <v>3.7343700000000002</v>
      </c>
      <c r="AQP15">
        <v>3.74702</v>
      </c>
      <c r="AQQ15">
        <v>3.7604899999999999</v>
      </c>
      <c r="AQR15">
        <v>3.7749199999999998</v>
      </c>
      <c r="AQS15">
        <v>3.7905199999999999</v>
      </c>
      <c r="AQT15">
        <v>3.8095500000000002</v>
      </c>
      <c r="AQU15">
        <v>3.81995</v>
      </c>
      <c r="AQV15">
        <v>3.8307600000000002</v>
      </c>
      <c r="AQW15">
        <v>3.84205</v>
      </c>
      <c r="AQX15">
        <v>3.8530600000000002</v>
      </c>
      <c r="AQY15">
        <v>3.8641899999999998</v>
      </c>
      <c r="AQZ15">
        <v>3.8756900000000001</v>
      </c>
      <c r="ARA15">
        <v>3.88761</v>
      </c>
      <c r="ARB15">
        <v>3.9000300000000001</v>
      </c>
      <c r="ARC15">
        <v>3.91303</v>
      </c>
      <c r="ARD15">
        <v>3.92652</v>
      </c>
      <c r="ARE15">
        <v>3.9311600000000002</v>
      </c>
      <c r="ARF15">
        <v>3.9357799999999998</v>
      </c>
      <c r="ARG15">
        <v>3.9403899999999998</v>
      </c>
      <c r="ARH15">
        <v>3.9449800000000002</v>
      </c>
      <c r="ARI15">
        <v>3.9495499999999999</v>
      </c>
      <c r="ARJ15">
        <v>3.95411</v>
      </c>
      <c r="ARK15">
        <v>3.9586600000000001</v>
      </c>
      <c r="ARL15">
        <v>3.9631799999999999</v>
      </c>
      <c r="ARM15">
        <v>3.9676999999999998</v>
      </c>
      <c r="ARN15">
        <v>3.9721899999999999</v>
      </c>
      <c r="ARO15">
        <v>3.97668</v>
      </c>
      <c r="ARP15">
        <v>3.9811399999999999</v>
      </c>
      <c r="ARQ15">
        <v>3.9855999999999998</v>
      </c>
      <c r="ARR15">
        <v>3.9941300000000002</v>
      </c>
    </row>
    <row r="16" spans="1:1162" x14ac:dyDescent="0.25">
      <c r="A16" t="s">
        <v>12</v>
      </c>
      <c r="B16" t="s">
        <v>12</v>
      </c>
      <c r="C16">
        <v>3.1928899999999998</v>
      </c>
      <c r="D16">
        <v>3.21286</v>
      </c>
      <c r="E16">
        <v>3.2248299999999999</v>
      </c>
      <c r="F16">
        <v>3.2339500000000001</v>
      </c>
      <c r="G16">
        <v>3.2429100000000002</v>
      </c>
      <c r="H16">
        <v>3.2517</v>
      </c>
      <c r="I16">
        <v>3.2603499999999999</v>
      </c>
      <c r="J16">
        <v>3.2688600000000001</v>
      </c>
      <c r="K16">
        <v>3.2772299999999999</v>
      </c>
      <c r="L16">
        <v>3.2854700000000001</v>
      </c>
      <c r="M16">
        <v>3.29358</v>
      </c>
      <c r="N16">
        <v>3.3022399999999998</v>
      </c>
      <c r="O16">
        <v>3.3118599999999998</v>
      </c>
      <c r="P16">
        <v>3.3209200000000001</v>
      </c>
      <c r="Q16">
        <v>3.3296000000000001</v>
      </c>
      <c r="R16">
        <v>3.3379599999999998</v>
      </c>
      <c r="S16">
        <v>3.34606</v>
      </c>
      <c r="T16">
        <v>3.3539300000000001</v>
      </c>
      <c r="U16">
        <v>3.3616100000000002</v>
      </c>
      <c r="V16">
        <v>3.36911</v>
      </c>
      <c r="W16">
        <v>3.3764699999999999</v>
      </c>
      <c r="X16">
        <v>3.3836900000000001</v>
      </c>
      <c r="Y16">
        <v>3.39079</v>
      </c>
      <c r="Z16">
        <v>3.39778</v>
      </c>
      <c r="AA16">
        <v>3.4046599999999998</v>
      </c>
      <c r="AB16">
        <v>3.4114599999999999</v>
      </c>
      <c r="AC16">
        <v>3.4181599999999999</v>
      </c>
      <c r="AD16">
        <v>3.4247899999999998</v>
      </c>
      <c r="AE16">
        <v>3.4313400000000001</v>
      </c>
      <c r="AF16">
        <v>3.4378099999999998</v>
      </c>
      <c r="AG16">
        <v>3.4442200000000001</v>
      </c>
      <c r="AH16">
        <v>3.4874200000000002</v>
      </c>
      <c r="AI16">
        <v>3.5018899999999999</v>
      </c>
      <c r="AJ16">
        <v>3.50786</v>
      </c>
      <c r="AK16">
        <v>3.5137900000000002</v>
      </c>
      <c r="AL16">
        <v>3.5196800000000001</v>
      </c>
      <c r="AM16">
        <v>3.5255399999999999</v>
      </c>
      <c r="AN16">
        <v>3.5313500000000002</v>
      </c>
      <c r="AO16">
        <v>3.5371299999999999</v>
      </c>
      <c r="AP16">
        <v>3.5428799999999998</v>
      </c>
      <c r="AQ16">
        <v>3.5486</v>
      </c>
      <c r="AR16">
        <v>3.5542799999999999</v>
      </c>
      <c r="AS16">
        <v>3.5599400000000001</v>
      </c>
      <c r="AT16">
        <v>3.5655800000000002</v>
      </c>
      <c r="AU16">
        <v>3.5712000000000002</v>
      </c>
      <c r="AV16">
        <v>3.5768</v>
      </c>
      <c r="AW16">
        <v>3.5823900000000002</v>
      </c>
      <c r="AX16">
        <v>3.58799</v>
      </c>
      <c r="AY16">
        <v>3.5935800000000002</v>
      </c>
      <c r="AZ16">
        <v>3.6001300000000001</v>
      </c>
      <c r="BA16">
        <v>3.6057899999999998</v>
      </c>
      <c r="BB16">
        <v>3.6114999999999999</v>
      </c>
      <c r="BC16">
        <v>3.6173000000000002</v>
      </c>
      <c r="BD16">
        <v>3.6235400000000002</v>
      </c>
      <c r="BE16">
        <v>3.6297000000000001</v>
      </c>
      <c r="BF16">
        <v>3.63618</v>
      </c>
      <c r="BG16">
        <v>3.6431300000000002</v>
      </c>
      <c r="BH16">
        <v>3.6507499999999999</v>
      </c>
      <c r="BI16">
        <v>3.6592500000000001</v>
      </c>
      <c r="BJ16">
        <v>3.66886</v>
      </c>
      <c r="BK16">
        <v>3.7098499999999999</v>
      </c>
      <c r="BL16">
        <v>3.79094</v>
      </c>
      <c r="BM16">
        <v>3.9105500000000002</v>
      </c>
      <c r="BN16">
        <v>3.9169700000000001</v>
      </c>
      <c r="BO16">
        <v>3.9310399999999999</v>
      </c>
      <c r="BP16">
        <v>3.9466700000000001</v>
      </c>
      <c r="BQ16">
        <v>3.9643899999999999</v>
      </c>
      <c r="BR16">
        <v>3.9849800000000002</v>
      </c>
      <c r="BS16">
        <v>3.9927199999999998</v>
      </c>
      <c r="BT16">
        <v>3.99987</v>
      </c>
      <c r="BU16">
        <v>4.0072099999999997</v>
      </c>
      <c r="BV16">
        <v>4.03498</v>
      </c>
      <c r="BW16">
        <v>4.0495000000000001</v>
      </c>
      <c r="BX16">
        <v>4.05877</v>
      </c>
      <c r="BY16">
        <v>4.0667099999999996</v>
      </c>
      <c r="BZ16">
        <v>4.0737100000000002</v>
      </c>
      <c r="CA16">
        <v>4.0800200000000002</v>
      </c>
      <c r="CB16">
        <v>4.08582</v>
      </c>
      <c r="CC16">
        <v>4.09124</v>
      </c>
      <c r="CD16">
        <v>4.0963500000000002</v>
      </c>
      <c r="CE16">
        <v>4.1012399999999998</v>
      </c>
      <c r="CF16" t="str">
        <f t="shared" si="0"/>
        <v>2M19342073+4255440</v>
      </c>
      <c r="CG16" t="s">
        <v>12</v>
      </c>
      <c r="CH16">
        <v>3.1672799999999999</v>
      </c>
      <c r="CI16">
        <v>3.1830099999999999</v>
      </c>
      <c r="CJ16">
        <v>3.1958299999999999</v>
      </c>
      <c r="CK16">
        <v>3.2056300000000002</v>
      </c>
      <c r="CL16">
        <v>3.21523</v>
      </c>
      <c r="CM16">
        <v>3.22464</v>
      </c>
      <c r="CN16">
        <v>3.23386</v>
      </c>
      <c r="CO16">
        <v>3.2429100000000002</v>
      </c>
      <c r="CP16">
        <v>3.2517999999999998</v>
      </c>
      <c r="CQ16">
        <v>3.2605300000000002</v>
      </c>
      <c r="CR16">
        <v>3.26912</v>
      </c>
      <c r="CS16">
        <v>3.2775599999999998</v>
      </c>
      <c r="CT16">
        <v>3.2858700000000001</v>
      </c>
      <c r="CU16">
        <v>3.2940499999999999</v>
      </c>
      <c r="CV16">
        <v>3.3020999999999998</v>
      </c>
      <c r="CW16">
        <v>3.3100399999999999</v>
      </c>
      <c r="CX16">
        <v>3.3187199999999999</v>
      </c>
      <c r="CY16">
        <v>3.3277000000000001</v>
      </c>
      <c r="CZ16">
        <v>3.3363399999999999</v>
      </c>
      <c r="DA16">
        <v>3.3447</v>
      </c>
      <c r="DB16">
        <v>3.3528199999999999</v>
      </c>
      <c r="DC16">
        <v>3.3607200000000002</v>
      </c>
      <c r="DD16">
        <v>3.3684400000000001</v>
      </c>
      <c r="DE16">
        <v>3.3759899999999998</v>
      </c>
      <c r="DF16">
        <v>3.3833899999999999</v>
      </c>
      <c r="DG16">
        <v>3.39066</v>
      </c>
      <c r="DH16">
        <v>3.3978000000000002</v>
      </c>
      <c r="DI16">
        <v>3.4048400000000001</v>
      </c>
      <c r="DJ16">
        <v>3.4117700000000002</v>
      </c>
      <c r="DK16">
        <v>3.4186100000000001</v>
      </c>
      <c r="DL16">
        <v>3.42536</v>
      </c>
      <c r="DM16">
        <v>3.4320300000000001</v>
      </c>
      <c r="DN16">
        <v>3.4386299999999999</v>
      </c>
      <c r="DO16">
        <v>3.4451499999999999</v>
      </c>
      <c r="DP16">
        <v>3.4516100000000001</v>
      </c>
      <c r="DQ16">
        <v>3.4580199999999999</v>
      </c>
      <c r="DR16">
        <v>3.4849899999999998</v>
      </c>
      <c r="DS16">
        <v>3.5064899999999999</v>
      </c>
      <c r="DT16">
        <v>3.5124599999999999</v>
      </c>
      <c r="DU16">
        <v>3.5184000000000002</v>
      </c>
      <c r="DV16">
        <v>3.5243000000000002</v>
      </c>
      <c r="DW16">
        <v>3.5301800000000001</v>
      </c>
      <c r="DX16">
        <v>3.5360399999999998</v>
      </c>
      <c r="DY16">
        <v>3.54189</v>
      </c>
      <c r="DZ16">
        <v>3.54772</v>
      </c>
      <c r="EA16">
        <v>3.55355</v>
      </c>
      <c r="EB16">
        <v>3.5593900000000001</v>
      </c>
      <c r="EC16">
        <v>3.5652499999999998</v>
      </c>
      <c r="ED16">
        <v>3.5711599999999999</v>
      </c>
      <c r="EE16">
        <v>3.5771199999999999</v>
      </c>
      <c r="EF16">
        <v>3.58317</v>
      </c>
      <c r="EG16">
        <v>3.5893700000000002</v>
      </c>
      <c r="EH16">
        <v>3.5966399999999998</v>
      </c>
      <c r="EI16">
        <v>3.6032999999999999</v>
      </c>
      <c r="EJ16">
        <v>3.61036</v>
      </c>
      <c r="EK16">
        <v>3.6179800000000002</v>
      </c>
      <c r="EL16">
        <v>3.6263899999999998</v>
      </c>
      <c r="EM16">
        <v>3.6358799999999998</v>
      </c>
      <c r="EN16">
        <v>3.6468799999999999</v>
      </c>
      <c r="EO16">
        <v>3.6599200000000001</v>
      </c>
      <c r="EP16">
        <v>3.6757399999999998</v>
      </c>
      <c r="EQ16">
        <v>3.6951700000000001</v>
      </c>
      <c r="ER16">
        <v>3.7192099999999999</v>
      </c>
      <c r="ES16">
        <v>3.7490899999999998</v>
      </c>
      <c r="ET16">
        <v>3.77535</v>
      </c>
      <c r="EU16">
        <v>3.8722599999999998</v>
      </c>
      <c r="EV16">
        <v>3.8810099999999998</v>
      </c>
      <c r="EW16">
        <v>3.8894500000000001</v>
      </c>
      <c r="EX16">
        <v>3.89758</v>
      </c>
      <c r="EY16">
        <v>3.90543</v>
      </c>
      <c r="EZ16">
        <v>3.9130099999999999</v>
      </c>
      <c r="FA16">
        <v>3.9315699999999998</v>
      </c>
      <c r="FB16">
        <v>3.9540199999999999</v>
      </c>
      <c r="FC16">
        <v>3.9645899999999998</v>
      </c>
      <c r="FD16">
        <v>3.9740000000000002</v>
      </c>
      <c r="FE16">
        <v>3.9828899999999998</v>
      </c>
      <c r="FF16">
        <v>3.9912999999999998</v>
      </c>
      <c r="FG16">
        <v>4.0082700000000004</v>
      </c>
      <c r="FH16">
        <v>4.0235000000000003</v>
      </c>
      <c r="FI16">
        <v>4.0365599999999997</v>
      </c>
      <c r="FJ16">
        <v>4.0478399999999999</v>
      </c>
      <c r="FK16" t="str">
        <f t="shared" si="1"/>
        <v>2M19342073+4255440</v>
      </c>
      <c r="FL16" t="s">
        <v>12</v>
      </c>
      <c r="FM16">
        <v>3.1309499999999999</v>
      </c>
      <c r="FN16">
        <v>3.1535299999999999</v>
      </c>
      <c r="FO16">
        <v>3.1642999999999999</v>
      </c>
      <c r="FP16">
        <v>3.1748099999999999</v>
      </c>
      <c r="FQ16">
        <v>3.1850900000000002</v>
      </c>
      <c r="FR16">
        <v>3.1951499999999999</v>
      </c>
      <c r="FS16">
        <v>3.2050000000000001</v>
      </c>
      <c r="FT16">
        <v>3.2146499999999998</v>
      </c>
      <c r="FU16">
        <v>3.22411</v>
      </c>
      <c r="FV16">
        <v>3.23339</v>
      </c>
      <c r="FW16">
        <v>3.2425000000000002</v>
      </c>
      <c r="FX16">
        <v>3.2514500000000002</v>
      </c>
      <c r="FY16">
        <v>3.26024</v>
      </c>
      <c r="FZ16">
        <v>3.2688799999999998</v>
      </c>
      <c r="GA16">
        <v>3.27738</v>
      </c>
      <c r="GB16">
        <v>3.2857500000000002</v>
      </c>
      <c r="GC16">
        <v>3.2939799999999999</v>
      </c>
      <c r="GD16">
        <v>3.3020999999999998</v>
      </c>
      <c r="GE16">
        <v>3.3100900000000002</v>
      </c>
      <c r="GF16">
        <v>3.3179699999999999</v>
      </c>
      <c r="GG16">
        <v>3.3257300000000001</v>
      </c>
      <c r="GH16">
        <v>3.3342700000000001</v>
      </c>
      <c r="GI16">
        <v>3.3428499999999999</v>
      </c>
      <c r="GJ16">
        <v>3.3511700000000002</v>
      </c>
      <c r="GK16">
        <v>3.35928</v>
      </c>
      <c r="GL16">
        <v>3.3671899999999999</v>
      </c>
      <c r="GM16">
        <v>3.37493</v>
      </c>
      <c r="GN16">
        <v>3.3825099999999999</v>
      </c>
      <c r="GO16">
        <v>3.3899499999999998</v>
      </c>
      <c r="GP16">
        <v>3.3972600000000002</v>
      </c>
      <c r="GQ16">
        <v>3.4044500000000002</v>
      </c>
      <c r="GR16">
        <v>3.41154</v>
      </c>
      <c r="GS16">
        <v>3.4185300000000001</v>
      </c>
      <c r="GT16">
        <v>3.42544</v>
      </c>
      <c r="GU16">
        <v>3.4322499999999998</v>
      </c>
      <c r="GV16">
        <v>3.4390000000000001</v>
      </c>
      <c r="GW16">
        <v>3.4456699999999998</v>
      </c>
      <c r="GX16">
        <v>3.4522900000000001</v>
      </c>
      <c r="GY16">
        <v>3.4588399999999999</v>
      </c>
      <c r="GZ16">
        <v>3.4653499999999999</v>
      </c>
      <c r="HA16">
        <v>3.4718200000000001</v>
      </c>
      <c r="HB16">
        <v>3.4782600000000001</v>
      </c>
      <c r="HC16">
        <v>3.48468</v>
      </c>
      <c r="HD16">
        <v>3.5009700000000001</v>
      </c>
      <c r="HE16">
        <v>3.5229900000000001</v>
      </c>
      <c r="HF16">
        <v>3.5297700000000001</v>
      </c>
      <c r="HG16">
        <v>3.5359400000000001</v>
      </c>
      <c r="HH16">
        <v>3.54216</v>
      </c>
      <c r="HI16">
        <v>3.5484499999999999</v>
      </c>
      <c r="HJ16">
        <v>3.5548700000000002</v>
      </c>
      <c r="HK16">
        <v>3.5614499999999998</v>
      </c>
      <c r="HL16">
        <v>3.56826</v>
      </c>
      <c r="HM16">
        <v>3.5754000000000001</v>
      </c>
      <c r="HN16">
        <v>3.5830000000000002</v>
      </c>
      <c r="HO16">
        <v>3.59124</v>
      </c>
      <c r="HP16">
        <v>3.6012200000000001</v>
      </c>
      <c r="HQ16">
        <v>3.6116999999999999</v>
      </c>
      <c r="HR16">
        <v>3.6241400000000001</v>
      </c>
      <c r="HS16">
        <v>3.6395499999999998</v>
      </c>
      <c r="HT16">
        <v>3.65944</v>
      </c>
      <c r="HU16">
        <v>3.6859299999999999</v>
      </c>
      <c r="HV16">
        <v>3.7218300000000002</v>
      </c>
      <c r="HW16">
        <v>3.7555399999999999</v>
      </c>
      <c r="HX16">
        <v>3.7825500000000001</v>
      </c>
      <c r="HY16">
        <v>3.8152499999999998</v>
      </c>
      <c r="HZ16">
        <v>3.8263400000000001</v>
      </c>
      <c r="IA16">
        <v>3.8308300000000002</v>
      </c>
      <c r="IB16">
        <v>3.8353000000000002</v>
      </c>
      <c r="IC16">
        <v>3.8397600000000001</v>
      </c>
      <c r="ID16">
        <v>3.8441999999999998</v>
      </c>
      <c r="IE16">
        <v>3.84863</v>
      </c>
      <c r="IF16">
        <v>3.85304</v>
      </c>
      <c r="IG16">
        <v>3.85744</v>
      </c>
      <c r="IH16">
        <v>3.8618199999999998</v>
      </c>
      <c r="II16">
        <v>3.86619</v>
      </c>
      <c r="IJ16">
        <v>3.8705400000000001</v>
      </c>
      <c r="IK16">
        <v>3.8760500000000002</v>
      </c>
      <c r="IL16">
        <v>3.8894299999999999</v>
      </c>
      <c r="IM16">
        <v>3.9022999999999999</v>
      </c>
      <c r="IN16">
        <v>3.9146800000000002</v>
      </c>
      <c r="IO16">
        <v>3.9265599999999998</v>
      </c>
      <c r="IP16" t="str">
        <f t="shared" si="2"/>
        <v>2M19342073+4255440</v>
      </c>
      <c r="IQ16" t="s">
        <v>12</v>
      </c>
      <c r="IR16">
        <v>3.0961799999999999</v>
      </c>
      <c r="IS16">
        <v>3.11957</v>
      </c>
      <c r="IT16">
        <v>3.13131</v>
      </c>
      <c r="IU16">
        <v>3.1427</v>
      </c>
      <c r="IV16">
        <v>3.1537899999999999</v>
      </c>
      <c r="IW16">
        <v>3.1646000000000001</v>
      </c>
      <c r="IX16">
        <v>3.1751399999999999</v>
      </c>
      <c r="IY16">
        <v>3.1854300000000002</v>
      </c>
      <c r="IZ16">
        <v>3.1954899999999999</v>
      </c>
      <c r="JA16">
        <v>3.2053400000000001</v>
      </c>
      <c r="JB16">
        <v>3.2149800000000002</v>
      </c>
      <c r="JC16">
        <v>3.2244299999999999</v>
      </c>
      <c r="JD16">
        <v>3.2336999999999998</v>
      </c>
      <c r="JE16">
        <v>3.2427999999999999</v>
      </c>
      <c r="JF16">
        <v>3.2517399999999999</v>
      </c>
      <c r="JG16">
        <v>3.2605200000000001</v>
      </c>
      <c r="JH16">
        <v>3.2691599999999998</v>
      </c>
      <c r="JI16">
        <v>3.27766</v>
      </c>
      <c r="JJ16">
        <v>3.2860299999999998</v>
      </c>
      <c r="JK16">
        <v>3.29427</v>
      </c>
      <c r="JL16">
        <v>3.3023799999999999</v>
      </c>
      <c r="JM16">
        <v>3.3103799999999999</v>
      </c>
      <c r="JN16">
        <v>3.3182700000000001</v>
      </c>
      <c r="JO16">
        <v>3.32605</v>
      </c>
      <c r="JP16">
        <v>3.3337300000000001</v>
      </c>
      <c r="JQ16">
        <v>3.3412999999999999</v>
      </c>
      <c r="JR16">
        <v>3.3496000000000001</v>
      </c>
      <c r="JS16">
        <v>3.3578999999999999</v>
      </c>
      <c r="JT16">
        <v>3.36599</v>
      </c>
      <c r="JU16">
        <v>3.3738999999999999</v>
      </c>
      <c r="JV16">
        <v>3.3816600000000001</v>
      </c>
      <c r="JW16">
        <v>3.3892600000000002</v>
      </c>
      <c r="JX16">
        <v>3.3967399999999999</v>
      </c>
      <c r="JY16">
        <v>3.4040900000000001</v>
      </c>
      <c r="JZ16">
        <v>3.41134</v>
      </c>
      <c r="KA16">
        <v>3.4184899999999998</v>
      </c>
      <c r="KB16">
        <v>3.4255499999999999</v>
      </c>
      <c r="KC16">
        <v>3.4325299999999999</v>
      </c>
      <c r="KD16">
        <v>3.4394399999999998</v>
      </c>
      <c r="KE16">
        <v>3.4462899999999999</v>
      </c>
      <c r="KF16">
        <v>3.45309</v>
      </c>
      <c r="KG16">
        <v>3.4598399999999998</v>
      </c>
      <c r="KH16">
        <v>3.4665699999999999</v>
      </c>
      <c r="KI16">
        <v>3.4732699999999999</v>
      </c>
      <c r="KJ16">
        <v>3.4799699999999998</v>
      </c>
      <c r="KK16">
        <v>3.4866799999999998</v>
      </c>
      <c r="KL16">
        <v>3.49343</v>
      </c>
      <c r="KM16">
        <v>3.5002399999999998</v>
      </c>
      <c r="KN16">
        <v>3.5071599999999998</v>
      </c>
      <c r="KO16">
        <v>3.51424</v>
      </c>
      <c r="KP16">
        <v>3.52155</v>
      </c>
      <c r="KQ16">
        <v>3.5291800000000002</v>
      </c>
      <c r="KR16">
        <v>3.5373000000000001</v>
      </c>
      <c r="KS16">
        <v>3.5461100000000001</v>
      </c>
      <c r="KT16">
        <v>3.5571600000000001</v>
      </c>
      <c r="KU16">
        <v>3.5724999999999998</v>
      </c>
      <c r="KV16">
        <v>3.5902699999999999</v>
      </c>
      <c r="KW16">
        <v>3.6125600000000002</v>
      </c>
      <c r="KX16">
        <v>3.6394099999999998</v>
      </c>
      <c r="KY16">
        <v>3.6730299999999998</v>
      </c>
      <c r="KZ16">
        <v>3.72363</v>
      </c>
      <c r="LA16">
        <v>3.7546300000000001</v>
      </c>
      <c r="LB16">
        <v>3.79033</v>
      </c>
      <c r="LC16">
        <v>3.79887</v>
      </c>
      <c r="LD16">
        <v>3.8034500000000002</v>
      </c>
      <c r="LE16">
        <v>3.8080099999999999</v>
      </c>
      <c r="LF16">
        <v>3.8125599999999999</v>
      </c>
      <c r="LG16">
        <v>3.8170899999999999</v>
      </c>
      <c r="LH16">
        <v>3.8216000000000001</v>
      </c>
      <c r="LI16">
        <v>3.8260999999999998</v>
      </c>
      <c r="LJ16">
        <v>3.8305799999999999</v>
      </c>
      <c r="LK16">
        <v>3.8350399999999998</v>
      </c>
      <c r="LL16">
        <v>3.8394900000000001</v>
      </c>
      <c r="LM16">
        <v>3.8439299999999998</v>
      </c>
      <c r="LN16">
        <v>3.8483399999999999</v>
      </c>
      <c r="LO16">
        <v>3.8527499999999999</v>
      </c>
      <c r="LP16">
        <v>3.8571300000000002</v>
      </c>
      <c r="LQ16">
        <v>3.86151</v>
      </c>
      <c r="LR16">
        <v>3.8658700000000001</v>
      </c>
      <c r="LS16">
        <v>3.8702100000000002</v>
      </c>
      <c r="LT16">
        <v>3.8745400000000001</v>
      </c>
      <c r="LU16" t="str">
        <f t="shared" si="3"/>
        <v>2M19342073+4255440</v>
      </c>
      <c r="LV16" t="s">
        <v>12</v>
      </c>
      <c r="LW16">
        <v>1.9761</v>
      </c>
      <c r="LX16">
        <v>2.52616</v>
      </c>
      <c r="LY16">
        <v>2.6293199999999999</v>
      </c>
      <c r="LZ16">
        <v>2.9189600000000002</v>
      </c>
      <c r="MA16">
        <v>2.6674000000000002</v>
      </c>
      <c r="OZ16" t="str">
        <f t="shared" si="4"/>
        <v>2M19342073+4255440</v>
      </c>
      <c r="PA16" t="s">
        <v>12</v>
      </c>
      <c r="PB16">
        <v>2.8410799999999998</v>
      </c>
      <c r="PC16">
        <v>2.85222</v>
      </c>
      <c r="PD16">
        <v>2.9510299999999998</v>
      </c>
      <c r="PE16">
        <v>3.0572400000000002</v>
      </c>
      <c r="PF16">
        <v>3.0991499999999998</v>
      </c>
      <c r="PG16">
        <v>3.11836</v>
      </c>
      <c r="PH16">
        <v>3.1335500000000001</v>
      </c>
      <c r="PI16">
        <v>3.1684000000000001</v>
      </c>
      <c r="PJ16">
        <v>3.2936899999999998</v>
      </c>
      <c r="PK16">
        <v>3.3315199999999998</v>
      </c>
      <c r="PL16">
        <v>3.3467500000000001</v>
      </c>
      <c r="PM16">
        <v>3.36084</v>
      </c>
      <c r="PN16">
        <v>3.4609700000000001</v>
      </c>
      <c r="PO16">
        <v>3.4687000000000001</v>
      </c>
      <c r="PP16">
        <v>3.4762900000000001</v>
      </c>
      <c r="PQ16">
        <v>3.48373</v>
      </c>
      <c r="PR16">
        <v>3.4910299999999999</v>
      </c>
      <c r="PS16">
        <v>3.4982000000000002</v>
      </c>
      <c r="PT16">
        <v>3.5052500000000002</v>
      </c>
      <c r="PU16">
        <v>3.5121899999999999</v>
      </c>
      <c r="PV16">
        <v>3.5190299999999999</v>
      </c>
      <c r="PW16">
        <v>3.5257700000000001</v>
      </c>
      <c r="PX16">
        <v>3.5324200000000001</v>
      </c>
      <c r="PY16">
        <v>3.5390000000000001</v>
      </c>
      <c r="PZ16">
        <v>3.5455000000000001</v>
      </c>
      <c r="QA16">
        <v>3.5519400000000001</v>
      </c>
      <c r="QB16">
        <v>3.5583200000000001</v>
      </c>
      <c r="QC16">
        <v>3.5646399999999998</v>
      </c>
      <c r="QD16">
        <v>3.5709200000000001</v>
      </c>
      <c r="QE16">
        <v>3.5771500000000001</v>
      </c>
      <c r="QF16">
        <v>3.5833400000000002</v>
      </c>
      <c r="QG16">
        <v>3.5894900000000001</v>
      </c>
      <c r="QH16">
        <v>3.5956100000000002</v>
      </c>
      <c r="QI16">
        <v>3.6016900000000001</v>
      </c>
      <c r="QJ16">
        <v>3.6077499999999998</v>
      </c>
      <c r="QK16">
        <v>3.6137800000000002</v>
      </c>
      <c r="QL16">
        <v>3.75108</v>
      </c>
      <c r="QM16">
        <v>4.03606</v>
      </c>
      <c r="QN16">
        <v>4.0491599999999996</v>
      </c>
      <c r="QO16">
        <v>4.0557800000000004</v>
      </c>
      <c r="QP16">
        <v>4.0622999999999996</v>
      </c>
      <c r="QQ16">
        <v>4.0687300000000004</v>
      </c>
      <c r="QR16">
        <v>4.0750799999999998</v>
      </c>
      <c r="QS16">
        <v>4.0813600000000001</v>
      </c>
      <c r="QT16">
        <v>4.0875899999999996</v>
      </c>
      <c r="QU16">
        <v>4.0937799999999998</v>
      </c>
      <c r="QV16">
        <v>4.0999299999999996</v>
      </c>
      <c r="QW16">
        <v>4.1060499999999998</v>
      </c>
      <c r="QX16">
        <v>4.1121499999999997</v>
      </c>
      <c r="QY16">
        <v>4.1182400000000001</v>
      </c>
      <c r="QZ16">
        <v>4.12432</v>
      </c>
      <c r="RA16">
        <v>4.1303999999999998</v>
      </c>
      <c r="RB16">
        <v>4.1364900000000002</v>
      </c>
      <c r="RC16">
        <v>4.1425900000000002</v>
      </c>
      <c r="RD16">
        <v>4.14872</v>
      </c>
      <c r="RE16">
        <v>4.1621100000000002</v>
      </c>
      <c r="RF16">
        <v>4.16812</v>
      </c>
      <c r="RG16">
        <v>4.1741999999999999</v>
      </c>
      <c r="RH16">
        <v>4.1803600000000003</v>
      </c>
      <c r="RI16">
        <v>4.1865899999999998</v>
      </c>
      <c r="RJ16">
        <v>4.1929100000000004</v>
      </c>
      <c r="RK16">
        <v>4.1993200000000002</v>
      </c>
      <c r="RL16">
        <v>4.2058400000000002</v>
      </c>
      <c r="RM16">
        <v>4.2124800000000002</v>
      </c>
      <c r="RN16">
        <v>4.2192400000000001</v>
      </c>
      <c r="RO16">
        <v>4.22614</v>
      </c>
      <c r="RP16">
        <v>4.2332000000000001</v>
      </c>
      <c r="RQ16">
        <v>4.2404299999999999</v>
      </c>
      <c r="RR16">
        <v>4.2478400000000001</v>
      </c>
      <c r="RS16">
        <v>4.2554800000000004</v>
      </c>
      <c r="RT16">
        <v>4.2601500000000003</v>
      </c>
      <c r="RU16">
        <v>4.2642499999999997</v>
      </c>
      <c r="RV16">
        <v>4.2683400000000002</v>
      </c>
      <c r="RW16">
        <v>4.2724099999999998</v>
      </c>
      <c r="RX16">
        <v>4.2764800000000003</v>
      </c>
      <c r="RY16">
        <v>4.2805299999999997</v>
      </c>
      <c r="RZ16">
        <v>4.2845700000000004</v>
      </c>
      <c r="SA16">
        <v>4.2885999999999997</v>
      </c>
      <c r="SB16">
        <v>4.2926200000000003</v>
      </c>
      <c r="SC16">
        <v>4.2966199999999999</v>
      </c>
      <c r="SD16">
        <v>4.3006200000000003</v>
      </c>
      <c r="SE16" t="str">
        <f t="shared" si="5"/>
        <v>2M19342073+4255440</v>
      </c>
      <c r="SF16" t="s">
        <v>12</v>
      </c>
      <c r="SG16">
        <v>2.8304800000000001</v>
      </c>
      <c r="SH16">
        <v>2.8841199999999998</v>
      </c>
      <c r="SI16">
        <v>2.8978299999999999</v>
      </c>
      <c r="SJ16">
        <v>2.9509799999999999</v>
      </c>
      <c r="SK16">
        <v>3.00101</v>
      </c>
      <c r="SL16">
        <v>3.0897199999999998</v>
      </c>
      <c r="SM16">
        <v>3.1111599999999999</v>
      </c>
      <c r="SN16">
        <v>3.1277699999999999</v>
      </c>
      <c r="SO16">
        <v>3.1492</v>
      </c>
      <c r="SP16">
        <v>3.2272500000000002</v>
      </c>
      <c r="SQ16">
        <v>3.3016800000000002</v>
      </c>
      <c r="SR16">
        <v>3.3197299999999998</v>
      </c>
      <c r="SS16">
        <v>3.3392200000000001</v>
      </c>
      <c r="ST16">
        <v>3.4470100000000001</v>
      </c>
      <c r="SU16">
        <v>3.4549400000000001</v>
      </c>
      <c r="SV16">
        <v>3.4627699999999999</v>
      </c>
      <c r="SW16">
        <v>3.4704999999999999</v>
      </c>
      <c r="SX16">
        <v>3.47811</v>
      </c>
      <c r="SY16">
        <v>3.4855999999999998</v>
      </c>
      <c r="SZ16">
        <v>3.4929800000000002</v>
      </c>
      <c r="TA16">
        <v>3.5002499999999999</v>
      </c>
      <c r="TB16">
        <v>3.5074000000000001</v>
      </c>
      <c r="TC16">
        <v>3.5144600000000001</v>
      </c>
      <c r="TD16">
        <v>3.52142</v>
      </c>
      <c r="TE16">
        <v>3.5282800000000001</v>
      </c>
      <c r="TF16">
        <v>3.5350700000000002</v>
      </c>
      <c r="TG16">
        <v>3.5417700000000001</v>
      </c>
      <c r="TH16">
        <v>3.5484100000000001</v>
      </c>
      <c r="TI16">
        <v>3.55498</v>
      </c>
      <c r="TJ16">
        <v>3.56149</v>
      </c>
      <c r="TK16">
        <v>3.5679500000000002</v>
      </c>
      <c r="TL16">
        <v>3.57436</v>
      </c>
      <c r="TM16">
        <v>3.58073</v>
      </c>
      <c r="TN16">
        <v>3.5870500000000001</v>
      </c>
      <c r="TO16">
        <v>3.59334</v>
      </c>
      <c r="TP16">
        <v>3.5996000000000001</v>
      </c>
      <c r="TQ16">
        <v>3.6058300000000001</v>
      </c>
      <c r="TR16">
        <v>3.6120299999999999</v>
      </c>
      <c r="TS16">
        <v>3.6182099999999999</v>
      </c>
      <c r="TT16">
        <v>3.74892</v>
      </c>
      <c r="TU16">
        <v>3.9917600000000002</v>
      </c>
      <c r="TV16">
        <v>4.0462300000000004</v>
      </c>
      <c r="TW16">
        <v>4.0530099999999996</v>
      </c>
      <c r="TX16">
        <v>4.0597000000000003</v>
      </c>
      <c r="TY16">
        <v>4.0663200000000002</v>
      </c>
      <c r="TZ16">
        <v>4.0728799999999996</v>
      </c>
      <c r="UA16">
        <v>4.0793799999999996</v>
      </c>
      <c r="UB16">
        <v>4.0858400000000001</v>
      </c>
      <c r="UC16">
        <v>4.0922599999999996</v>
      </c>
      <c r="UD16">
        <v>4.0986599999999997</v>
      </c>
      <c r="UE16">
        <v>4.1050300000000002</v>
      </c>
      <c r="UF16">
        <v>4.1113900000000001</v>
      </c>
      <c r="UG16">
        <v>4.11775</v>
      </c>
      <c r="UH16">
        <v>4.1241000000000003</v>
      </c>
      <c r="UI16">
        <v>4.1304600000000002</v>
      </c>
      <c r="UJ16">
        <v>4.1368400000000003</v>
      </c>
      <c r="UK16">
        <v>4.14323</v>
      </c>
      <c r="UL16">
        <v>4.1565000000000003</v>
      </c>
      <c r="UM16">
        <v>4.1628400000000001</v>
      </c>
      <c r="UN16">
        <v>4.1692400000000003</v>
      </c>
      <c r="UO16">
        <v>4.1757200000000001</v>
      </c>
      <c r="UP16">
        <v>4.1822900000000001</v>
      </c>
      <c r="UQ16">
        <v>4.1889500000000002</v>
      </c>
      <c r="UR16">
        <v>4.1957100000000001</v>
      </c>
      <c r="US16">
        <v>4.2025800000000002</v>
      </c>
      <c r="UT16">
        <v>4.2095700000000003</v>
      </c>
      <c r="UU16">
        <v>4.21671</v>
      </c>
      <c r="UV16">
        <v>4.2239800000000001</v>
      </c>
      <c r="UW16">
        <v>4.2310800000000004</v>
      </c>
      <c r="UX16">
        <v>4.2352699999999999</v>
      </c>
      <c r="UY16">
        <v>4.2394299999999996</v>
      </c>
      <c r="UZ16">
        <v>4.2435900000000002</v>
      </c>
      <c r="VA16">
        <v>4.2477299999999998</v>
      </c>
      <c r="VB16">
        <v>4.2518599999999998</v>
      </c>
      <c r="VC16">
        <v>4.2559800000000001</v>
      </c>
      <c r="VD16">
        <v>4.2600800000000003</v>
      </c>
      <c r="VE16">
        <v>4.2641799999999996</v>
      </c>
      <c r="VF16">
        <v>4.2682500000000001</v>
      </c>
      <c r="VG16">
        <v>4.2723199999999997</v>
      </c>
      <c r="VH16">
        <v>4.2763799999999996</v>
      </c>
      <c r="VI16">
        <v>4.2804200000000003</v>
      </c>
      <c r="VJ16" t="str">
        <f t="shared" si="6"/>
        <v>2M19342073+4255440</v>
      </c>
      <c r="VK16" t="s">
        <v>12</v>
      </c>
      <c r="VL16">
        <v>2.93431</v>
      </c>
      <c r="VM16">
        <v>2.9455399999999998</v>
      </c>
      <c r="VN16">
        <v>2.9569100000000001</v>
      </c>
      <c r="VO16">
        <v>2.9696199999999999</v>
      </c>
      <c r="VP16">
        <v>3.2208800000000002</v>
      </c>
      <c r="VQ16">
        <v>3.2691400000000002</v>
      </c>
      <c r="VR16">
        <v>3.3235999999999999</v>
      </c>
      <c r="VS16">
        <v>3.38598</v>
      </c>
      <c r="VT16">
        <v>3.4047000000000001</v>
      </c>
      <c r="VU16">
        <v>3.4197700000000002</v>
      </c>
      <c r="VV16">
        <v>3.4335499999999999</v>
      </c>
      <c r="VW16">
        <v>3.4464399999999999</v>
      </c>
      <c r="VX16">
        <v>3.5081000000000002</v>
      </c>
      <c r="VY16">
        <v>3.5175100000000001</v>
      </c>
      <c r="VZ16">
        <v>3.5264700000000002</v>
      </c>
      <c r="WA16">
        <v>3.5350100000000002</v>
      </c>
      <c r="WB16">
        <v>3.5430700000000002</v>
      </c>
      <c r="WC16">
        <v>3.5500400000000001</v>
      </c>
      <c r="WD16">
        <v>3.5567600000000001</v>
      </c>
      <c r="WE16">
        <v>3.5632899999999998</v>
      </c>
      <c r="WF16">
        <v>3.56968</v>
      </c>
      <c r="WG16">
        <v>3.5759500000000002</v>
      </c>
      <c r="WH16">
        <v>3.5821299999999998</v>
      </c>
      <c r="WI16">
        <v>3.5882299999999998</v>
      </c>
      <c r="WJ16">
        <v>3.5942699999999999</v>
      </c>
      <c r="WK16">
        <v>3.60026</v>
      </c>
      <c r="WL16">
        <v>3.6062099999999999</v>
      </c>
      <c r="WM16">
        <v>3.61212</v>
      </c>
      <c r="WN16">
        <v>3.6180099999999999</v>
      </c>
      <c r="WO16">
        <v>3.6238600000000001</v>
      </c>
      <c r="WP16">
        <v>3.6297000000000001</v>
      </c>
      <c r="WQ16">
        <v>3.63551</v>
      </c>
      <c r="WR16">
        <v>3.6413099999999998</v>
      </c>
      <c r="WS16">
        <v>3.6471</v>
      </c>
      <c r="WT16">
        <v>3.6528800000000001</v>
      </c>
      <c r="WU16">
        <v>3.6586599999999998</v>
      </c>
      <c r="WV16">
        <v>3.8471899999999999</v>
      </c>
      <c r="WW16">
        <v>3.8950100000000001</v>
      </c>
      <c r="WX16">
        <v>3.9005899999999998</v>
      </c>
      <c r="WY16">
        <v>3.90618</v>
      </c>
      <c r="WZ16">
        <v>3.9117799999999998</v>
      </c>
      <c r="XA16">
        <v>3.9174199999999999</v>
      </c>
      <c r="XB16">
        <v>3.9230800000000001</v>
      </c>
      <c r="XC16">
        <v>3.9287700000000001</v>
      </c>
      <c r="XD16">
        <v>3.93451</v>
      </c>
      <c r="XE16">
        <v>3.9402900000000001</v>
      </c>
      <c r="XF16">
        <v>3.9461200000000001</v>
      </c>
      <c r="XG16">
        <v>3.95201</v>
      </c>
      <c r="XH16">
        <v>3.95797</v>
      </c>
      <c r="XI16">
        <v>3.964</v>
      </c>
      <c r="XJ16">
        <v>3.97011</v>
      </c>
      <c r="XK16">
        <v>3.9763199999999999</v>
      </c>
      <c r="XL16">
        <v>3.9826299999999999</v>
      </c>
      <c r="XM16">
        <v>3.9890500000000002</v>
      </c>
      <c r="XN16">
        <v>3.9956</v>
      </c>
      <c r="XO16">
        <v>4.0022799999999998</v>
      </c>
      <c r="XP16">
        <v>4.0091200000000002</v>
      </c>
      <c r="XQ16">
        <v>4.0161100000000003</v>
      </c>
      <c r="XR16">
        <v>4.0232700000000001</v>
      </c>
      <c r="XS16">
        <v>4.0306199999999999</v>
      </c>
      <c r="XT16">
        <v>4.03817</v>
      </c>
      <c r="XU16">
        <v>4.0459300000000002</v>
      </c>
      <c r="XV16">
        <v>4.0539199999999997</v>
      </c>
      <c r="XW16">
        <v>4.0621400000000003</v>
      </c>
      <c r="XX16">
        <v>4.0705999999999998</v>
      </c>
      <c r="XY16">
        <v>4.0793400000000002</v>
      </c>
      <c r="XZ16">
        <v>4.0883500000000002</v>
      </c>
      <c r="YA16">
        <v>4.0956099999999998</v>
      </c>
      <c r="YB16">
        <v>4.0998999999999999</v>
      </c>
      <c r="YC16">
        <v>4.1041699999999999</v>
      </c>
      <c r="YD16">
        <v>4.1084199999999997</v>
      </c>
      <c r="YE16">
        <v>4.1126699999999996</v>
      </c>
      <c r="YF16">
        <v>4.1169000000000002</v>
      </c>
      <c r="YG16">
        <v>4.1211200000000003</v>
      </c>
      <c r="YH16">
        <v>4.1253200000000003</v>
      </c>
      <c r="YI16">
        <v>4.1295099999999998</v>
      </c>
      <c r="YJ16">
        <v>4.1336899999999996</v>
      </c>
      <c r="YK16">
        <v>4.1378599999999999</v>
      </c>
      <c r="YL16">
        <v>4.14201</v>
      </c>
      <c r="YM16">
        <v>4.1461499999999996</v>
      </c>
      <c r="YN16">
        <v>4.1537499999999996</v>
      </c>
      <c r="YO16" t="str">
        <f t="shared" si="7"/>
        <v>2M19342073+4255440</v>
      </c>
      <c r="YP16" t="s">
        <v>12</v>
      </c>
      <c r="YQ16">
        <v>2.9222800000000002</v>
      </c>
      <c r="YR16">
        <v>2.9346100000000002</v>
      </c>
      <c r="YS16">
        <v>2.9471699999999998</v>
      </c>
      <c r="YT16">
        <v>2.9600300000000002</v>
      </c>
      <c r="YU16">
        <v>2.97329</v>
      </c>
      <c r="YV16">
        <v>3.2252800000000001</v>
      </c>
      <c r="YW16">
        <v>3.2717299999999998</v>
      </c>
      <c r="YX16">
        <v>3.3251900000000001</v>
      </c>
      <c r="YY16">
        <v>3.36103</v>
      </c>
      <c r="YZ16">
        <v>3.3738899999999998</v>
      </c>
      <c r="ZA16">
        <v>3.3864700000000001</v>
      </c>
      <c r="ZB16">
        <v>3.4045399999999999</v>
      </c>
      <c r="ZC16">
        <v>3.4209700000000001</v>
      </c>
      <c r="ZD16">
        <v>3.48847</v>
      </c>
      <c r="ZE16">
        <v>3.4982700000000002</v>
      </c>
      <c r="ZF16">
        <v>3.5076100000000001</v>
      </c>
      <c r="ZG16">
        <v>3.5165199999999999</v>
      </c>
      <c r="ZH16">
        <v>3.5249999999999999</v>
      </c>
      <c r="ZI16">
        <v>3.5331000000000001</v>
      </c>
      <c r="ZJ16">
        <v>3.5408499999999998</v>
      </c>
      <c r="ZK16">
        <v>3.5482800000000001</v>
      </c>
      <c r="ZL16">
        <v>3.5554600000000001</v>
      </c>
      <c r="ZM16">
        <v>3.5624099999999999</v>
      </c>
      <c r="ZN16">
        <v>3.5691700000000002</v>
      </c>
      <c r="ZO16">
        <v>3.5757699999999999</v>
      </c>
      <c r="ZP16">
        <v>3.5822500000000002</v>
      </c>
      <c r="ZQ16">
        <v>3.5886200000000001</v>
      </c>
      <c r="ZR16">
        <v>3.5949</v>
      </c>
      <c r="ZS16">
        <v>3.6011099999999998</v>
      </c>
      <c r="ZT16">
        <v>3.6072700000000002</v>
      </c>
      <c r="ZU16">
        <v>3.6133700000000002</v>
      </c>
      <c r="ZV16">
        <v>3.61944</v>
      </c>
      <c r="ZW16">
        <v>3.62547</v>
      </c>
      <c r="ZX16">
        <v>3.6314799999999998</v>
      </c>
      <c r="ZY16">
        <v>3.6374599999999999</v>
      </c>
      <c r="ZZ16">
        <v>3.64344</v>
      </c>
      <c r="AAA16">
        <v>3.64941</v>
      </c>
      <c r="AAB16">
        <v>3.65537</v>
      </c>
      <c r="AAC16">
        <v>3.66133</v>
      </c>
      <c r="AAD16">
        <v>3.8294999999999999</v>
      </c>
      <c r="AAE16">
        <v>3.89344</v>
      </c>
      <c r="AAF16">
        <v>3.8992800000000001</v>
      </c>
      <c r="AAG16">
        <v>3.9051499999999999</v>
      </c>
      <c r="AAH16">
        <v>3.9110399999999998</v>
      </c>
      <c r="AAI16">
        <v>3.9169800000000001</v>
      </c>
      <c r="AAJ16">
        <v>3.9229599999999998</v>
      </c>
      <c r="AAK16">
        <v>3.9289900000000002</v>
      </c>
      <c r="AAL16">
        <v>3.9350700000000001</v>
      </c>
      <c r="AAM16">
        <v>3.9412199999999999</v>
      </c>
      <c r="AAN16">
        <v>3.9474399999999998</v>
      </c>
      <c r="AAO16">
        <v>3.9537300000000002</v>
      </c>
      <c r="AAP16">
        <v>3.9601199999999999</v>
      </c>
      <c r="AAQ16">
        <v>3.9666000000000001</v>
      </c>
      <c r="AAR16">
        <v>3.9731800000000002</v>
      </c>
      <c r="AAS16">
        <v>3.97987</v>
      </c>
      <c r="AAT16">
        <v>3.9866899999999998</v>
      </c>
      <c r="AAU16">
        <v>3.9936500000000001</v>
      </c>
      <c r="AAV16">
        <v>4.00075</v>
      </c>
      <c r="AAW16">
        <v>4.008</v>
      </c>
      <c r="AAX16">
        <v>4.0154199999999998</v>
      </c>
      <c r="AAY16">
        <v>4.0230100000000002</v>
      </c>
      <c r="AAZ16">
        <v>4.0308000000000002</v>
      </c>
      <c r="ABA16">
        <v>4.0387899999999997</v>
      </c>
      <c r="ABB16">
        <v>4.0469900000000001</v>
      </c>
      <c r="ABC16">
        <v>4.0554100000000002</v>
      </c>
      <c r="ABD16">
        <v>4.0640799999999997</v>
      </c>
      <c r="ABE16">
        <v>4.0720000000000001</v>
      </c>
      <c r="ABF16">
        <v>4.0763499999999997</v>
      </c>
      <c r="ABG16">
        <v>4.0806899999999997</v>
      </c>
      <c r="ABH16">
        <v>4.0850099999999996</v>
      </c>
      <c r="ABI16">
        <v>4.0893199999999998</v>
      </c>
      <c r="ABJ16">
        <v>4.09361</v>
      </c>
      <c r="ABK16">
        <v>4.0978899999999996</v>
      </c>
      <c r="ABL16">
        <v>4.1021599999999996</v>
      </c>
      <c r="ABM16">
        <v>4.1064100000000003</v>
      </c>
      <c r="ABN16">
        <v>4.1106499999999997</v>
      </c>
      <c r="ABO16">
        <v>4.1148800000000003</v>
      </c>
      <c r="ABP16">
        <v>4.1190899999999999</v>
      </c>
      <c r="ABQ16">
        <v>4.1232899999999999</v>
      </c>
      <c r="ABR16">
        <v>4.1274800000000003</v>
      </c>
      <c r="ABS16">
        <v>4.1316600000000001</v>
      </c>
      <c r="ABT16" t="str">
        <f t="shared" si="8"/>
        <v>2M19342073+4255440</v>
      </c>
      <c r="ABU16" t="s">
        <v>12</v>
      </c>
      <c r="ABV16">
        <v>2.9106999999999998</v>
      </c>
      <c r="ABW16">
        <v>2.9242300000000001</v>
      </c>
      <c r="ABX16">
        <v>2.9380500000000001</v>
      </c>
      <c r="ABY16">
        <v>2.9522300000000001</v>
      </c>
      <c r="ABZ16">
        <v>2.9668800000000002</v>
      </c>
      <c r="ACA16">
        <v>2.9886400000000002</v>
      </c>
      <c r="ACB16">
        <v>3.2291500000000002</v>
      </c>
      <c r="ACC16">
        <v>3.2753299999999999</v>
      </c>
      <c r="ACD16">
        <v>3.3267699999999998</v>
      </c>
      <c r="ACE16">
        <v>3.34</v>
      </c>
      <c r="ACF16">
        <v>3.3529800000000001</v>
      </c>
      <c r="ACG16">
        <v>3.3657400000000002</v>
      </c>
      <c r="ACH16">
        <v>3.37825</v>
      </c>
      <c r="ACI16">
        <v>3.3904899999999998</v>
      </c>
      <c r="ACJ16">
        <v>3.4644499999999998</v>
      </c>
      <c r="ACK16">
        <v>3.4749599999999998</v>
      </c>
      <c r="ACL16">
        <v>3.4851399999999999</v>
      </c>
      <c r="ACM16">
        <v>3.4949499999999998</v>
      </c>
      <c r="ACN16">
        <v>3.5044</v>
      </c>
      <c r="ACO16">
        <v>3.5134699999999999</v>
      </c>
      <c r="ACP16">
        <v>3.5221900000000002</v>
      </c>
      <c r="ACQ16">
        <v>3.53057</v>
      </c>
      <c r="ACR16">
        <v>3.5386299999999999</v>
      </c>
      <c r="ACS16">
        <v>3.5464099999999998</v>
      </c>
      <c r="ACT16">
        <v>3.5539399999999999</v>
      </c>
      <c r="ACU16">
        <v>3.5612400000000002</v>
      </c>
      <c r="ACV16">
        <v>3.5683400000000001</v>
      </c>
      <c r="ACW16">
        <v>3.5752700000000002</v>
      </c>
      <c r="ACX16">
        <v>3.5820599999999998</v>
      </c>
      <c r="ACY16">
        <v>3.5887199999999999</v>
      </c>
      <c r="ACZ16">
        <v>3.5952799999999998</v>
      </c>
      <c r="ADA16">
        <v>3.60175</v>
      </c>
      <c r="ADB16">
        <v>3.6081400000000001</v>
      </c>
      <c r="ADC16">
        <v>3.6144799999999999</v>
      </c>
      <c r="ADD16">
        <v>3.6207699999999998</v>
      </c>
      <c r="ADE16">
        <v>3.6270199999999999</v>
      </c>
      <c r="ADF16">
        <v>3.6332499999999999</v>
      </c>
      <c r="ADG16">
        <v>3.6394500000000001</v>
      </c>
      <c r="ADH16">
        <v>3.6456400000000002</v>
      </c>
      <c r="ADI16">
        <v>3.6518299999999999</v>
      </c>
      <c r="ADJ16">
        <v>3.65801</v>
      </c>
      <c r="ADK16">
        <v>3.6642000000000001</v>
      </c>
      <c r="ADL16">
        <v>3.8048199999999999</v>
      </c>
      <c r="ADM16">
        <v>3.8920400000000002</v>
      </c>
      <c r="ADN16">
        <v>3.89818</v>
      </c>
      <c r="ADO16">
        <v>3.9043600000000001</v>
      </c>
      <c r="ADP16">
        <v>3.9105799999999999</v>
      </c>
      <c r="ADQ16">
        <v>3.9168500000000002</v>
      </c>
      <c r="ADR16">
        <v>3.9231699999999998</v>
      </c>
      <c r="ADS16">
        <v>3.9295499999999999</v>
      </c>
      <c r="ADT16">
        <v>3.9359999999999999</v>
      </c>
      <c r="ADU16">
        <v>3.9425300000000001</v>
      </c>
      <c r="ADV16">
        <v>3.9491499999999999</v>
      </c>
      <c r="ADW16">
        <v>3.9558499999999999</v>
      </c>
      <c r="ADX16">
        <v>3.9626600000000001</v>
      </c>
      <c r="ADY16">
        <v>3.96957</v>
      </c>
      <c r="ADZ16">
        <v>3.97661</v>
      </c>
      <c r="AEA16">
        <v>3.9837699999999998</v>
      </c>
      <c r="AEB16">
        <v>3.9910700000000001</v>
      </c>
      <c r="AEC16">
        <v>3.99851</v>
      </c>
      <c r="AED16">
        <v>4.0061200000000001</v>
      </c>
      <c r="AEE16">
        <v>4.01389</v>
      </c>
      <c r="AEF16">
        <v>4.0218400000000001</v>
      </c>
      <c r="AEG16">
        <v>4.0299800000000001</v>
      </c>
      <c r="AEH16">
        <v>4.0383199999999997</v>
      </c>
      <c r="AEI16">
        <v>4.0469799999999996</v>
      </c>
      <c r="AEJ16">
        <v>4.0519999999999996</v>
      </c>
      <c r="AEK16">
        <v>4.0564</v>
      </c>
      <c r="AEL16">
        <v>4.0607899999999999</v>
      </c>
      <c r="AEM16">
        <v>4.0651700000000002</v>
      </c>
      <c r="AEN16">
        <v>4.0695300000000003</v>
      </c>
      <c r="AEO16">
        <v>4.0738799999999999</v>
      </c>
      <c r="AEP16">
        <v>4.0782100000000003</v>
      </c>
      <c r="AEQ16">
        <v>4.0825300000000002</v>
      </c>
      <c r="AER16">
        <v>4.08683</v>
      </c>
      <c r="AES16">
        <v>4.0911200000000001</v>
      </c>
      <c r="AET16">
        <v>4.0953999999999997</v>
      </c>
      <c r="AEU16">
        <v>4.0996699999999997</v>
      </c>
      <c r="AEV16">
        <v>4.1039199999999996</v>
      </c>
      <c r="AEW16">
        <v>4.1081500000000002</v>
      </c>
      <c r="AEX16">
        <v>4.1123799999999999</v>
      </c>
      <c r="AEY16" t="str">
        <f t="shared" si="9"/>
        <v>2M19342073+4255440</v>
      </c>
      <c r="AEZ16" t="s">
        <v>12</v>
      </c>
      <c r="AFA16">
        <v>3.0272999999999999</v>
      </c>
      <c r="AFB16">
        <v>3.0411199999999998</v>
      </c>
      <c r="AFC16">
        <v>3.0575899999999998</v>
      </c>
      <c r="AFD16">
        <v>3.0797099999999999</v>
      </c>
      <c r="AFE16">
        <v>3.11843</v>
      </c>
      <c r="AFF16">
        <v>3.18994</v>
      </c>
      <c r="AFG16">
        <v>3.2046800000000002</v>
      </c>
      <c r="AFH16">
        <v>3.2237800000000001</v>
      </c>
      <c r="AFI16">
        <v>3.2388599999999999</v>
      </c>
      <c r="AFJ16">
        <v>3.2520500000000001</v>
      </c>
      <c r="AFK16">
        <v>3.2641200000000001</v>
      </c>
      <c r="AFL16">
        <v>3.2753999999999999</v>
      </c>
      <c r="AFM16">
        <v>3.3275899999999998</v>
      </c>
      <c r="AFN16">
        <v>3.3353999999999999</v>
      </c>
      <c r="AFO16">
        <v>3.3429700000000002</v>
      </c>
      <c r="AFP16">
        <v>3.3503599999999998</v>
      </c>
      <c r="AFQ16">
        <v>3.3576000000000001</v>
      </c>
      <c r="AFR16">
        <v>3.36469</v>
      </c>
      <c r="AFS16">
        <v>3.3716699999999999</v>
      </c>
      <c r="AFT16">
        <v>3.3785500000000002</v>
      </c>
      <c r="AFU16">
        <v>3.3853300000000002</v>
      </c>
      <c r="AFV16">
        <v>3.3920400000000002</v>
      </c>
      <c r="AFW16">
        <v>3.3986700000000001</v>
      </c>
      <c r="AFX16">
        <v>3.40524</v>
      </c>
      <c r="AFY16">
        <v>3.41174</v>
      </c>
      <c r="AFZ16">
        <v>3.4181900000000001</v>
      </c>
      <c r="AGA16">
        <v>3.4245999999999999</v>
      </c>
      <c r="AGB16">
        <v>3.4309500000000002</v>
      </c>
      <c r="AGC16">
        <v>3.4372699999999998</v>
      </c>
      <c r="AGD16">
        <v>3.4435500000000001</v>
      </c>
      <c r="AGE16">
        <v>3.4498000000000002</v>
      </c>
      <c r="AGF16">
        <v>3.4791699999999999</v>
      </c>
      <c r="AGG16">
        <v>3.4853900000000002</v>
      </c>
      <c r="AGH16">
        <v>3.4915699999999998</v>
      </c>
      <c r="AGI16">
        <v>3.4977100000000001</v>
      </c>
      <c r="AGJ16">
        <v>3.5081500000000001</v>
      </c>
      <c r="AGK16">
        <v>3.6967099999999999</v>
      </c>
      <c r="AGL16">
        <v>3.7027000000000001</v>
      </c>
      <c r="AGM16">
        <v>3.7086800000000002</v>
      </c>
      <c r="AGN16">
        <v>3.7146499999999998</v>
      </c>
      <c r="AGO16">
        <v>3.7206399999999999</v>
      </c>
      <c r="AGP16">
        <v>3.7266400000000002</v>
      </c>
      <c r="AGQ16">
        <v>3.7326700000000002</v>
      </c>
      <c r="AGR16">
        <v>3.73874</v>
      </c>
      <c r="AGS16">
        <v>3.7448800000000002</v>
      </c>
      <c r="AGT16">
        <v>3.75109</v>
      </c>
      <c r="AGU16">
        <v>3.7574100000000001</v>
      </c>
      <c r="AGV16">
        <v>3.7638699999999998</v>
      </c>
      <c r="AGW16">
        <v>3.7705000000000002</v>
      </c>
      <c r="AGX16">
        <v>3.7773599999999998</v>
      </c>
      <c r="AGY16">
        <v>3.7845200000000001</v>
      </c>
      <c r="AGZ16">
        <v>3.7920500000000001</v>
      </c>
      <c r="AHA16">
        <v>3.8000500000000001</v>
      </c>
      <c r="AHB16">
        <v>3.8086600000000002</v>
      </c>
      <c r="AHC16">
        <v>3.8180299999999998</v>
      </c>
      <c r="AHD16">
        <v>3.8283100000000001</v>
      </c>
      <c r="AHE16">
        <v>3.8397000000000001</v>
      </c>
      <c r="AHF16">
        <v>3.8523999999999998</v>
      </c>
      <c r="AHG16">
        <v>3.8666200000000002</v>
      </c>
      <c r="AHH16">
        <v>3.8826499999999999</v>
      </c>
      <c r="AHI16">
        <v>3.9008600000000002</v>
      </c>
      <c r="AHJ16">
        <v>3.9594399999999998</v>
      </c>
      <c r="AHK16">
        <v>3.9754700000000001</v>
      </c>
      <c r="AHL16">
        <v>3.9934599999999998</v>
      </c>
      <c r="AHM16">
        <v>4.0085899999999999</v>
      </c>
      <c r="AHN16">
        <v>4.0194900000000002</v>
      </c>
      <c r="AHO16">
        <v>4.0287600000000001</v>
      </c>
      <c r="AHP16">
        <v>4.03756</v>
      </c>
      <c r="AHQ16">
        <v>4.0459199999999997</v>
      </c>
      <c r="AHR16">
        <v>4.0538699999999999</v>
      </c>
      <c r="AHS16">
        <v>4.0614600000000003</v>
      </c>
      <c r="AHT16">
        <v>4.0687100000000003</v>
      </c>
      <c r="AHU16">
        <v>4.0756500000000004</v>
      </c>
      <c r="AHV16">
        <v>4.0823200000000002</v>
      </c>
      <c r="AHW16">
        <v>4.08873</v>
      </c>
      <c r="AHX16">
        <v>4.0949099999999996</v>
      </c>
      <c r="AHY16">
        <v>4.1008699999999996</v>
      </c>
      <c r="AHZ16">
        <v>4.1066399999999996</v>
      </c>
      <c r="AIA16">
        <v>4.1135900000000003</v>
      </c>
      <c r="AIB16">
        <v>4.1220800000000004</v>
      </c>
      <c r="AIC16">
        <v>4.1298899999999996</v>
      </c>
      <c r="AID16" t="str">
        <f t="shared" si="10"/>
        <v>2M19342073+4255440</v>
      </c>
      <c r="AIE16" t="s">
        <v>12</v>
      </c>
      <c r="AIF16">
        <v>3.0152899999999998</v>
      </c>
      <c r="AIG16">
        <v>3.0289299999999999</v>
      </c>
      <c r="AIH16">
        <v>3.0438200000000002</v>
      </c>
      <c r="AII16">
        <v>3.07159</v>
      </c>
      <c r="AIJ16">
        <v>3.1175199999999998</v>
      </c>
      <c r="AIK16">
        <v>3.14662</v>
      </c>
      <c r="AIL16">
        <v>3.1613199999999999</v>
      </c>
      <c r="AIM16">
        <v>3.1817799999999998</v>
      </c>
      <c r="AIN16">
        <v>3.1980499999999998</v>
      </c>
      <c r="AIO16">
        <v>3.2118500000000001</v>
      </c>
      <c r="AIP16">
        <v>3.2262499999999998</v>
      </c>
      <c r="AIQ16">
        <v>3.2429000000000001</v>
      </c>
      <c r="AIR16">
        <v>3.2563200000000001</v>
      </c>
      <c r="AIS16">
        <v>3.31141</v>
      </c>
      <c r="AIT16">
        <v>3.3199200000000002</v>
      </c>
      <c r="AIU16">
        <v>3.32809</v>
      </c>
      <c r="AIV16">
        <v>3.3359999999999999</v>
      </c>
      <c r="AIW16">
        <v>3.3436900000000001</v>
      </c>
      <c r="AIX16">
        <v>3.3511899999999999</v>
      </c>
      <c r="AIY16">
        <v>3.35853</v>
      </c>
      <c r="AIZ16">
        <v>3.3657400000000002</v>
      </c>
      <c r="AJA16">
        <v>3.3728400000000001</v>
      </c>
      <c r="AJB16">
        <v>3.3798400000000002</v>
      </c>
      <c r="AJC16">
        <v>3.3867500000000001</v>
      </c>
      <c r="AJD16">
        <v>3.39358</v>
      </c>
      <c r="AJE16">
        <v>3.4003399999999999</v>
      </c>
      <c r="AJF16">
        <v>3.4070399999999998</v>
      </c>
      <c r="AJG16">
        <v>3.4136899999999999</v>
      </c>
      <c r="AJH16">
        <v>3.4202900000000001</v>
      </c>
      <c r="AJI16">
        <v>3.42685</v>
      </c>
      <c r="AJJ16">
        <v>3.4333800000000001</v>
      </c>
      <c r="AJK16">
        <v>3.43988</v>
      </c>
      <c r="AJL16">
        <v>3.4463599999999999</v>
      </c>
      <c r="AJM16">
        <v>3.4528300000000001</v>
      </c>
      <c r="AJN16">
        <v>3.4592900000000002</v>
      </c>
      <c r="AJO16">
        <v>3.4657499999999999</v>
      </c>
      <c r="AJP16">
        <v>3.4895299999999998</v>
      </c>
      <c r="AJQ16">
        <v>3.4959699999999998</v>
      </c>
      <c r="AJR16">
        <v>3.5217299999999998</v>
      </c>
      <c r="AJS16">
        <v>3.6914600000000002</v>
      </c>
      <c r="AJT16">
        <v>3.69794</v>
      </c>
      <c r="AJU16">
        <v>3.7044800000000002</v>
      </c>
      <c r="AJV16">
        <v>3.7110799999999999</v>
      </c>
      <c r="AJW16">
        <v>3.7177799999999999</v>
      </c>
      <c r="AJX16">
        <v>3.7246100000000002</v>
      </c>
      <c r="AJY16">
        <v>3.7315900000000002</v>
      </c>
      <c r="AJZ16">
        <v>3.7387899999999998</v>
      </c>
      <c r="AKA16">
        <v>3.7462399999999998</v>
      </c>
      <c r="AKB16">
        <v>3.7540399999999998</v>
      </c>
      <c r="AKC16">
        <v>3.7622499999999999</v>
      </c>
      <c r="AKD16">
        <v>3.77101</v>
      </c>
      <c r="AKE16">
        <v>3.78044</v>
      </c>
      <c r="AKF16">
        <v>3.7907199999999999</v>
      </c>
      <c r="AKG16">
        <v>3.8020200000000002</v>
      </c>
      <c r="AKH16">
        <v>3.8145899999999999</v>
      </c>
      <c r="AKI16">
        <v>3.8286799999999999</v>
      </c>
      <c r="AKJ16">
        <v>3.8446099999999999</v>
      </c>
      <c r="AKK16">
        <v>3.8627799999999999</v>
      </c>
      <c r="AKL16">
        <v>3.8837600000000001</v>
      </c>
      <c r="AKM16">
        <v>3.9083600000000001</v>
      </c>
      <c r="AKN16">
        <v>3.9285000000000001</v>
      </c>
      <c r="AKO16">
        <v>3.9392800000000001</v>
      </c>
      <c r="AKP16">
        <v>3.94598</v>
      </c>
      <c r="AKQ16">
        <v>3.9503400000000002</v>
      </c>
      <c r="AKR16">
        <v>3.9546800000000002</v>
      </c>
      <c r="AKS16">
        <v>3.9590100000000001</v>
      </c>
      <c r="AKT16">
        <v>3.96332</v>
      </c>
      <c r="AKU16">
        <v>3.9676200000000001</v>
      </c>
      <c r="AKV16">
        <v>3.9719099999999998</v>
      </c>
      <c r="AKW16">
        <v>3.9761799999999998</v>
      </c>
      <c r="AKX16">
        <v>3.9804400000000002</v>
      </c>
      <c r="AKY16">
        <v>3.98468</v>
      </c>
      <c r="AKZ16">
        <v>3.9889100000000002</v>
      </c>
      <c r="ALA16">
        <v>3.99566</v>
      </c>
      <c r="ALB16">
        <v>4.0059500000000003</v>
      </c>
      <c r="ALC16">
        <v>4.0158100000000001</v>
      </c>
      <c r="ALD16">
        <v>4.0252499999999998</v>
      </c>
      <c r="ALE16">
        <v>4.0343099999999996</v>
      </c>
      <c r="ALF16">
        <v>4.0430000000000001</v>
      </c>
      <c r="ALG16">
        <v>4.0513500000000002</v>
      </c>
      <c r="ALH16">
        <v>4.05938</v>
      </c>
      <c r="ALI16" t="str">
        <f t="shared" si="11"/>
        <v>2M19342073+4255440</v>
      </c>
      <c r="ALJ16" t="s">
        <v>12</v>
      </c>
      <c r="ALK16">
        <v>3.0034900000000002</v>
      </c>
      <c r="ALL16">
        <v>3.0190299999999999</v>
      </c>
      <c r="ALM16">
        <v>3.0349699999999999</v>
      </c>
      <c r="ALN16">
        <v>3.0648300000000002</v>
      </c>
      <c r="ALO16">
        <v>3.11408</v>
      </c>
      <c r="ALP16">
        <v>3.12452</v>
      </c>
      <c r="ALQ16">
        <v>3.1347499999999999</v>
      </c>
      <c r="ALR16">
        <v>3.14479</v>
      </c>
      <c r="ALS16">
        <v>3.1546500000000002</v>
      </c>
      <c r="ALT16">
        <v>3.1700900000000001</v>
      </c>
      <c r="ALU16">
        <v>3.1884999999999999</v>
      </c>
      <c r="ALV16">
        <v>3.2038199999999999</v>
      </c>
      <c r="ALW16">
        <v>3.21719</v>
      </c>
      <c r="ALX16">
        <v>3.22925</v>
      </c>
      <c r="ALY16">
        <v>3.29236</v>
      </c>
      <c r="ALZ16">
        <v>3.3019599999999998</v>
      </c>
      <c r="AMA16">
        <v>3.3110200000000001</v>
      </c>
      <c r="AMB16">
        <v>3.3196699999999999</v>
      </c>
      <c r="AMC16">
        <v>3.3279899999999998</v>
      </c>
      <c r="AMD16">
        <v>3.3360400000000001</v>
      </c>
      <c r="AME16">
        <v>3.3438699999999999</v>
      </c>
      <c r="AMF16">
        <v>3.3515299999999999</v>
      </c>
      <c r="AMG16">
        <v>3.3590300000000002</v>
      </c>
      <c r="AMH16">
        <v>3.3664000000000001</v>
      </c>
      <c r="AMI16">
        <v>3.3736600000000001</v>
      </c>
      <c r="AMJ16">
        <v>3.3808199999999999</v>
      </c>
      <c r="AMK16">
        <v>3.3879000000000001</v>
      </c>
      <c r="AML16">
        <v>3.3949099999999999</v>
      </c>
      <c r="AMM16">
        <v>3.4018600000000001</v>
      </c>
      <c r="AMN16">
        <v>3.40876</v>
      </c>
      <c r="AMO16">
        <v>3.41561</v>
      </c>
      <c r="AMP16">
        <v>3.4224399999999999</v>
      </c>
      <c r="AMQ16">
        <v>3.42923</v>
      </c>
      <c r="AMR16">
        <v>3.4360200000000001</v>
      </c>
      <c r="AMS16">
        <v>3.44279</v>
      </c>
      <c r="AMT16">
        <v>3.4495800000000001</v>
      </c>
      <c r="AMU16">
        <v>3.4563799999999998</v>
      </c>
      <c r="AMV16">
        <v>3.4632100000000001</v>
      </c>
      <c r="AMW16">
        <v>3.4700899999999999</v>
      </c>
      <c r="AMX16">
        <v>3.4770400000000001</v>
      </c>
      <c r="AMY16">
        <v>3.4840800000000001</v>
      </c>
      <c r="AMZ16">
        <v>3.5350799999999998</v>
      </c>
      <c r="ANA16">
        <v>3.6776399999999998</v>
      </c>
      <c r="ANB16">
        <v>3.68533</v>
      </c>
      <c r="ANC16">
        <v>3.6933199999999999</v>
      </c>
      <c r="AND16">
        <v>3.7124000000000001</v>
      </c>
      <c r="ANE16">
        <v>3.7206899999999998</v>
      </c>
      <c r="ANF16">
        <v>3.7294100000000001</v>
      </c>
      <c r="ANG16">
        <v>3.73868</v>
      </c>
      <c r="ANH16">
        <v>3.7486199999999998</v>
      </c>
      <c r="ANI16">
        <v>3.7594099999999999</v>
      </c>
      <c r="ANJ16">
        <v>3.7712599999999998</v>
      </c>
      <c r="ANK16">
        <v>3.7843900000000001</v>
      </c>
      <c r="ANL16">
        <v>3.7991299999999999</v>
      </c>
      <c r="ANM16">
        <v>3.8158400000000001</v>
      </c>
      <c r="ANN16">
        <v>3.8349799999999998</v>
      </c>
      <c r="ANO16">
        <v>3.8571800000000001</v>
      </c>
      <c r="ANP16">
        <v>3.8772199999999999</v>
      </c>
      <c r="ANQ16">
        <v>3.8889</v>
      </c>
      <c r="ANR16">
        <v>3.9003800000000002</v>
      </c>
      <c r="ANS16">
        <v>3.9117299999999999</v>
      </c>
      <c r="ANT16">
        <v>3.9221200000000001</v>
      </c>
      <c r="ANU16">
        <v>3.9265500000000002</v>
      </c>
      <c r="ANV16">
        <v>3.9309699999999999</v>
      </c>
      <c r="ANW16">
        <v>3.9353600000000002</v>
      </c>
      <c r="ANX16">
        <v>3.9397500000000001</v>
      </c>
      <c r="ANY16">
        <v>3.9441199999999998</v>
      </c>
      <c r="ANZ16">
        <v>3.9484699999999999</v>
      </c>
      <c r="AOA16">
        <v>3.9528099999999999</v>
      </c>
      <c r="AOB16">
        <v>3.9571299999999998</v>
      </c>
      <c r="AOC16">
        <v>3.9614400000000001</v>
      </c>
      <c r="AOD16">
        <v>3.9657300000000002</v>
      </c>
      <c r="AOE16">
        <v>3.9700099999999998</v>
      </c>
      <c r="AOF16">
        <v>3.9742799999999998</v>
      </c>
      <c r="AOG16">
        <v>3.9785300000000001</v>
      </c>
      <c r="AOH16">
        <v>3.9827699999999999</v>
      </c>
      <c r="AOI16">
        <v>3.9870000000000001</v>
      </c>
      <c r="AOJ16">
        <v>3.9912100000000001</v>
      </c>
      <c r="AOK16">
        <v>3.9954000000000001</v>
      </c>
      <c r="AOL16">
        <v>3.99959</v>
      </c>
      <c r="AOM16">
        <v>4.0037599999999998</v>
      </c>
      <c r="AON16" t="str">
        <f t="shared" si="12"/>
        <v>2M19342073+4255440</v>
      </c>
      <c r="AOO16" t="s">
        <v>12</v>
      </c>
      <c r="AOP16">
        <v>2.9895800000000001</v>
      </c>
      <c r="AOQ16">
        <v>3.0063599999999999</v>
      </c>
      <c r="AOR16">
        <v>3.0222199999999999</v>
      </c>
      <c r="AOS16">
        <v>3.0471499999999998</v>
      </c>
      <c r="AOT16">
        <v>3.0890599999999999</v>
      </c>
      <c r="AOU16">
        <v>3.10006</v>
      </c>
      <c r="AOV16">
        <v>3.1108199999999999</v>
      </c>
      <c r="AOW16">
        <v>3.12134</v>
      </c>
      <c r="AOX16">
        <v>3.13165</v>
      </c>
      <c r="AOY16">
        <v>3.1417600000000001</v>
      </c>
      <c r="AOZ16">
        <v>3.1516799999999998</v>
      </c>
      <c r="APA16">
        <v>3.1614300000000002</v>
      </c>
      <c r="APB16">
        <v>3.1754199999999999</v>
      </c>
      <c r="APC16">
        <v>3.1929099999999999</v>
      </c>
      <c r="APD16">
        <v>3.2078899999999999</v>
      </c>
      <c r="APE16">
        <v>3.2219699999999998</v>
      </c>
      <c r="APF16">
        <v>3.2814700000000001</v>
      </c>
      <c r="APG16">
        <v>3.2909799999999998</v>
      </c>
      <c r="APH16">
        <v>3.3007499999999999</v>
      </c>
      <c r="API16">
        <v>3.31</v>
      </c>
      <c r="APJ16">
        <v>3.3188300000000002</v>
      </c>
      <c r="APK16">
        <v>3.32734</v>
      </c>
      <c r="APL16">
        <v>3.3355899999999998</v>
      </c>
      <c r="APM16">
        <v>3.34362</v>
      </c>
      <c r="APN16">
        <v>3.3514699999999999</v>
      </c>
      <c r="APO16">
        <v>3.3591799999999998</v>
      </c>
      <c r="APP16">
        <v>3.3667600000000002</v>
      </c>
      <c r="APQ16">
        <v>3.3742399999999999</v>
      </c>
      <c r="APR16">
        <v>3.3816299999999999</v>
      </c>
      <c r="APS16">
        <v>3.3889399999999998</v>
      </c>
      <c r="APT16">
        <v>3.3961999999999999</v>
      </c>
      <c r="APU16">
        <v>3.40341</v>
      </c>
      <c r="APV16">
        <v>3.4105799999999999</v>
      </c>
      <c r="APW16">
        <v>3.4177300000000002</v>
      </c>
      <c r="APX16">
        <v>3.4248699999999999</v>
      </c>
      <c r="APY16">
        <v>3.4320200000000001</v>
      </c>
      <c r="APZ16">
        <v>3.4391699999999998</v>
      </c>
      <c r="AQA16">
        <v>3.4463699999999999</v>
      </c>
      <c r="AQB16">
        <v>3.4536099999999998</v>
      </c>
      <c r="AQC16">
        <v>3.4609200000000002</v>
      </c>
      <c r="AQD16">
        <v>3.4683299999999999</v>
      </c>
      <c r="AQE16">
        <v>3.47587</v>
      </c>
      <c r="AQF16">
        <v>3.4835799999999999</v>
      </c>
      <c r="AQG16">
        <v>3.4915099999999999</v>
      </c>
      <c r="AQH16">
        <v>3.51512</v>
      </c>
      <c r="AQI16">
        <v>3.68424</v>
      </c>
      <c r="AQJ16">
        <v>3.6935699999999998</v>
      </c>
      <c r="AQK16">
        <v>3.7035399999999998</v>
      </c>
      <c r="AQL16">
        <v>3.7143299999999999</v>
      </c>
      <c r="AQM16">
        <v>3.7261799999999998</v>
      </c>
      <c r="AQN16">
        <v>3.7393999999999998</v>
      </c>
      <c r="AQO16">
        <v>3.7544200000000001</v>
      </c>
      <c r="AQP16">
        <v>3.7717800000000001</v>
      </c>
      <c r="AQQ16">
        <v>3.7922600000000002</v>
      </c>
      <c r="AQR16">
        <v>3.8169</v>
      </c>
      <c r="AQS16">
        <v>3.8322500000000002</v>
      </c>
      <c r="AQT16">
        <v>3.8447900000000002</v>
      </c>
      <c r="AQU16">
        <v>3.85703</v>
      </c>
      <c r="AQV16">
        <v>3.86903</v>
      </c>
      <c r="AQW16">
        <v>3.8808199999999999</v>
      </c>
      <c r="AQX16">
        <v>3.89249</v>
      </c>
      <c r="AQY16">
        <v>3.9015900000000001</v>
      </c>
      <c r="AQZ16">
        <v>3.9060800000000002</v>
      </c>
      <c r="ARA16">
        <v>3.9105500000000002</v>
      </c>
      <c r="ARB16">
        <v>3.9150100000000001</v>
      </c>
      <c r="ARC16">
        <v>3.9194499999999999</v>
      </c>
      <c r="ARD16">
        <v>3.92388</v>
      </c>
      <c r="ARE16">
        <v>3.9282900000000001</v>
      </c>
      <c r="ARF16">
        <v>3.93269</v>
      </c>
      <c r="ARG16">
        <v>3.9370699999999998</v>
      </c>
      <c r="ARH16">
        <v>3.94143</v>
      </c>
      <c r="ARI16">
        <v>3.9457800000000001</v>
      </c>
      <c r="ARJ16">
        <v>3.9501200000000001</v>
      </c>
      <c r="ARK16">
        <v>3.95444</v>
      </c>
      <c r="ARL16">
        <v>3.9587500000000002</v>
      </c>
      <c r="ARM16">
        <v>3.9630399999999999</v>
      </c>
      <c r="ARN16">
        <v>3.96732</v>
      </c>
      <c r="ARO16">
        <v>3.9715799999999999</v>
      </c>
      <c r="ARP16">
        <v>3.9758300000000002</v>
      </c>
      <c r="ARQ16">
        <v>3.9800599999999999</v>
      </c>
      <c r="ARR16">
        <v>3.9842900000000001</v>
      </c>
    </row>
    <row r="17" spans="1:1162" x14ac:dyDescent="0.25">
      <c r="A17" t="s">
        <v>13</v>
      </c>
      <c r="B17" t="s">
        <v>13</v>
      </c>
      <c r="C17">
        <v>3.2229899999999998</v>
      </c>
      <c r="D17">
        <v>3.2372899999999998</v>
      </c>
      <c r="E17">
        <v>3.24898</v>
      </c>
      <c r="F17">
        <v>3.25705</v>
      </c>
      <c r="G17">
        <v>3.2650100000000002</v>
      </c>
      <c r="H17">
        <v>3.2728700000000002</v>
      </c>
      <c r="I17">
        <v>3.2806299999999999</v>
      </c>
      <c r="J17">
        <v>3.2882899999999999</v>
      </c>
      <c r="K17">
        <v>3.2958699999999999</v>
      </c>
      <c r="L17">
        <v>3.30335</v>
      </c>
      <c r="M17">
        <v>3.3119900000000002</v>
      </c>
      <c r="N17">
        <v>3.32036</v>
      </c>
      <c r="O17">
        <v>3.3283900000000002</v>
      </c>
      <c r="P17">
        <v>3.3361700000000001</v>
      </c>
      <c r="Q17">
        <v>3.3437299999999999</v>
      </c>
      <c r="R17">
        <v>3.3511199999999999</v>
      </c>
      <c r="S17">
        <v>3.3583599999999998</v>
      </c>
      <c r="T17">
        <v>3.3654700000000002</v>
      </c>
      <c r="U17">
        <v>3.3724699999999999</v>
      </c>
      <c r="V17">
        <v>3.3793700000000002</v>
      </c>
      <c r="W17">
        <v>3.3861699999999999</v>
      </c>
      <c r="X17">
        <v>3.39289</v>
      </c>
      <c r="Y17">
        <v>3.39954</v>
      </c>
      <c r="Z17">
        <v>3.40611</v>
      </c>
      <c r="AA17">
        <v>3.41262</v>
      </c>
      <c r="AB17">
        <v>3.41906</v>
      </c>
      <c r="AC17">
        <v>3.4254500000000001</v>
      </c>
      <c r="AD17">
        <v>3.4317799999999998</v>
      </c>
      <c r="AE17">
        <v>3.4380500000000001</v>
      </c>
      <c r="AF17">
        <v>3.44428</v>
      </c>
      <c r="AG17">
        <v>3.4504600000000001</v>
      </c>
      <c r="AH17">
        <v>3.4770300000000001</v>
      </c>
      <c r="AI17">
        <v>3.4830000000000001</v>
      </c>
      <c r="AJ17">
        <v>3.4889399999999999</v>
      </c>
      <c r="AK17">
        <v>3.4948399999999999</v>
      </c>
      <c r="AL17">
        <v>3.5007100000000002</v>
      </c>
      <c r="AM17">
        <v>3.5065400000000002</v>
      </c>
      <c r="AN17">
        <v>3.51234</v>
      </c>
      <c r="AO17">
        <v>3.5181100000000001</v>
      </c>
      <c r="AP17">
        <v>3.5238499999999999</v>
      </c>
      <c r="AQ17">
        <v>3.52956</v>
      </c>
      <c r="AR17">
        <v>3.5352399999999999</v>
      </c>
      <c r="AS17">
        <v>3.5409000000000002</v>
      </c>
      <c r="AT17">
        <v>3.5465300000000002</v>
      </c>
      <c r="AU17">
        <v>3.5521500000000001</v>
      </c>
      <c r="AV17">
        <v>3.5577399999999999</v>
      </c>
      <c r="AW17">
        <v>3.56332</v>
      </c>
      <c r="AX17">
        <v>3.5689000000000002</v>
      </c>
      <c r="AY17">
        <v>3.5744600000000002</v>
      </c>
      <c r="AZ17">
        <v>3.5988699999999998</v>
      </c>
      <c r="BA17">
        <v>3.6636099999999998</v>
      </c>
      <c r="BB17">
        <v>3.6845699999999999</v>
      </c>
      <c r="BC17">
        <v>3.6897600000000002</v>
      </c>
      <c r="BD17">
        <v>3.6949900000000002</v>
      </c>
      <c r="BE17">
        <v>3.7002700000000002</v>
      </c>
      <c r="BF17">
        <v>3.7056399999999998</v>
      </c>
      <c r="BG17">
        <v>3.7111399999999999</v>
      </c>
      <c r="BH17">
        <v>3.7168600000000001</v>
      </c>
      <c r="BI17">
        <v>3.7229000000000001</v>
      </c>
      <c r="BJ17">
        <v>3.7294499999999999</v>
      </c>
      <c r="BK17">
        <v>3.7398600000000002</v>
      </c>
      <c r="BL17">
        <v>3.8271099999999998</v>
      </c>
      <c r="BM17">
        <v>3.84897</v>
      </c>
      <c r="BN17">
        <v>3.8629799999999999</v>
      </c>
      <c r="BO17">
        <v>3.8786499999999999</v>
      </c>
      <c r="BP17">
        <v>3.8965399999999999</v>
      </c>
      <c r="BQ17">
        <v>3.9174000000000002</v>
      </c>
      <c r="BR17">
        <v>3.93371</v>
      </c>
      <c r="BS17">
        <v>3.9396499999999999</v>
      </c>
      <c r="BT17">
        <v>3.9456600000000002</v>
      </c>
      <c r="BU17">
        <v>3.9518</v>
      </c>
      <c r="BV17">
        <v>3.99213</v>
      </c>
      <c r="BW17">
        <v>3.9997799999999999</v>
      </c>
      <c r="BX17">
        <v>4.0064399999999996</v>
      </c>
      <c r="BY17">
        <v>4.0124199999999997</v>
      </c>
      <c r="BZ17">
        <v>4.0179299999999998</v>
      </c>
      <c r="CA17">
        <v>4.0231000000000003</v>
      </c>
      <c r="CB17">
        <v>4.0280100000000001</v>
      </c>
      <c r="CC17">
        <v>4.0327200000000003</v>
      </c>
      <c r="CD17">
        <v>4.0372899999999996</v>
      </c>
      <c r="CE17">
        <v>4.0417399999999999</v>
      </c>
      <c r="CF17" t="str">
        <f t="shared" si="0"/>
        <v>2M19253263+4159249</v>
      </c>
      <c r="CG17" t="s">
        <v>13</v>
      </c>
      <c r="CH17">
        <v>3.2024699999999999</v>
      </c>
      <c r="CI17">
        <v>3.2133799999999999</v>
      </c>
      <c r="CJ17">
        <v>3.2220499999999999</v>
      </c>
      <c r="CK17">
        <v>3.2305700000000002</v>
      </c>
      <c r="CL17">
        <v>3.23895</v>
      </c>
      <c r="CM17">
        <v>3.2472099999999999</v>
      </c>
      <c r="CN17">
        <v>3.25535</v>
      </c>
      <c r="CO17">
        <v>3.2633700000000001</v>
      </c>
      <c r="CP17">
        <v>3.27129</v>
      </c>
      <c r="CQ17">
        <v>3.2791000000000001</v>
      </c>
      <c r="CR17">
        <v>3.28681</v>
      </c>
      <c r="CS17">
        <v>3.2944300000000002</v>
      </c>
      <c r="CT17">
        <v>3.3019599999999998</v>
      </c>
      <c r="CU17">
        <v>3.3094000000000001</v>
      </c>
      <c r="CV17">
        <v>3.3171400000000002</v>
      </c>
      <c r="CW17">
        <v>3.3254199999999998</v>
      </c>
      <c r="CX17">
        <v>3.3333900000000001</v>
      </c>
      <c r="CY17">
        <v>3.3411300000000002</v>
      </c>
      <c r="CZ17">
        <v>3.3486899999999999</v>
      </c>
      <c r="DA17">
        <v>3.35608</v>
      </c>
      <c r="DB17">
        <v>3.3633299999999999</v>
      </c>
      <c r="DC17">
        <v>3.37046</v>
      </c>
      <c r="DD17">
        <v>3.3774799999999998</v>
      </c>
      <c r="DE17">
        <v>3.3843899999999998</v>
      </c>
      <c r="DF17">
        <v>3.3912200000000001</v>
      </c>
      <c r="DG17">
        <v>3.3979599999999999</v>
      </c>
      <c r="DH17">
        <v>3.40462</v>
      </c>
      <c r="DI17">
        <v>3.4112200000000001</v>
      </c>
      <c r="DJ17">
        <v>3.4177499999999998</v>
      </c>
      <c r="DK17">
        <v>3.42421</v>
      </c>
      <c r="DL17">
        <v>3.4306199999999998</v>
      </c>
      <c r="DM17">
        <v>3.4369700000000001</v>
      </c>
      <c r="DN17">
        <v>3.4432700000000001</v>
      </c>
      <c r="DO17">
        <v>3.4495300000000002</v>
      </c>
      <c r="DP17">
        <v>3.45573</v>
      </c>
      <c r="DQ17">
        <v>3.4619</v>
      </c>
      <c r="DR17">
        <v>3.4842300000000002</v>
      </c>
      <c r="DS17">
        <v>3.4901900000000001</v>
      </c>
      <c r="DT17">
        <v>3.4961199999999999</v>
      </c>
      <c r="DU17">
        <v>3.5020199999999999</v>
      </c>
      <c r="DV17">
        <v>3.5078900000000002</v>
      </c>
      <c r="DW17">
        <v>3.5137299999999998</v>
      </c>
      <c r="DX17">
        <v>3.5195500000000002</v>
      </c>
      <c r="DY17">
        <v>3.52535</v>
      </c>
      <c r="DZ17">
        <v>3.5311400000000002</v>
      </c>
      <c r="EA17">
        <v>3.5369100000000002</v>
      </c>
      <c r="EB17">
        <v>3.5426799999999998</v>
      </c>
      <c r="EC17">
        <v>3.5484599999999999</v>
      </c>
      <c r="ED17">
        <v>3.5542500000000001</v>
      </c>
      <c r="EE17">
        <v>3.56006</v>
      </c>
      <c r="EF17">
        <v>3.5659200000000002</v>
      </c>
      <c r="EG17">
        <v>3.57186</v>
      </c>
      <c r="EH17">
        <v>3.6099800000000002</v>
      </c>
      <c r="EI17">
        <v>3.6745000000000001</v>
      </c>
      <c r="EJ17">
        <v>3.68032</v>
      </c>
      <c r="EK17">
        <v>3.6863800000000002</v>
      </c>
      <c r="EL17">
        <v>3.69278</v>
      </c>
      <c r="EM17">
        <v>3.6996799999999999</v>
      </c>
      <c r="EN17">
        <v>3.7073399999999999</v>
      </c>
      <c r="EO17">
        <v>3.71617</v>
      </c>
      <c r="EP17">
        <v>3.72689</v>
      </c>
      <c r="EQ17">
        <v>3.7407699999999999</v>
      </c>
      <c r="ER17">
        <v>3.7600199999999999</v>
      </c>
      <c r="ES17">
        <v>3.7877999999999998</v>
      </c>
      <c r="ET17">
        <v>3.8216399999999999</v>
      </c>
      <c r="EU17">
        <v>3.8267600000000002</v>
      </c>
      <c r="EV17">
        <v>3.8315700000000001</v>
      </c>
      <c r="EW17">
        <v>3.8391199999999999</v>
      </c>
      <c r="EX17">
        <v>3.84639</v>
      </c>
      <c r="EY17">
        <v>3.8553299999999999</v>
      </c>
      <c r="EZ17">
        <v>3.8753799999999998</v>
      </c>
      <c r="FA17">
        <v>3.89777</v>
      </c>
      <c r="FB17">
        <v>3.9190499999999999</v>
      </c>
      <c r="FC17">
        <v>3.92747</v>
      </c>
      <c r="FD17">
        <v>3.9354200000000001</v>
      </c>
      <c r="FE17">
        <v>3.9510399999999999</v>
      </c>
      <c r="FF17">
        <v>3.9663200000000001</v>
      </c>
      <c r="FG17">
        <v>3.9788800000000002</v>
      </c>
      <c r="FH17">
        <v>3.9893800000000001</v>
      </c>
      <c r="FI17">
        <v>3.9983499999999998</v>
      </c>
      <c r="FJ17">
        <v>4.0061900000000001</v>
      </c>
      <c r="FK17" t="str">
        <f t="shared" si="1"/>
        <v>2M19253263+4159249</v>
      </c>
      <c r="FL17" t="s">
        <v>13</v>
      </c>
      <c r="FM17">
        <v>3.17184</v>
      </c>
      <c r="FN17">
        <v>3.1829999999999998</v>
      </c>
      <c r="FO17">
        <v>3.19232</v>
      </c>
      <c r="FP17">
        <v>3.2014399999999998</v>
      </c>
      <c r="FQ17">
        <v>3.2103799999999998</v>
      </c>
      <c r="FR17">
        <v>3.21915</v>
      </c>
      <c r="FS17">
        <v>3.22776</v>
      </c>
      <c r="FT17">
        <v>3.2362299999999999</v>
      </c>
      <c r="FU17">
        <v>3.24457</v>
      </c>
      <c r="FV17">
        <v>3.25278</v>
      </c>
      <c r="FW17">
        <v>3.2608600000000001</v>
      </c>
      <c r="FX17">
        <v>3.26884</v>
      </c>
      <c r="FY17">
        <v>3.2766999999999999</v>
      </c>
      <c r="FZ17">
        <v>3.2844699999999998</v>
      </c>
      <c r="GA17">
        <v>3.2921399999999998</v>
      </c>
      <c r="GB17">
        <v>3.2997100000000001</v>
      </c>
      <c r="GC17">
        <v>3.3071999999999999</v>
      </c>
      <c r="GD17">
        <v>3.3146</v>
      </c>
      <c r="GE17">
        <v>3.32192</v>
      </c>
      <c r="GF17">
        <v>3.3297099999999999</v>
      </c>
      <c r="GG17">
        <v>3.33765</v>
      </c>
      <c r="GH17">
        <v>3.3453599999999999</v>
      </c>
      <c r="GI17">
        <v>3.3529</v>
      </c>
      <c r="GJ17">
        <v>3.3603000000000001</v>
      </c>
      <c r="GK17">
        <v>3.3675600000000001</v>
      </c>
      <c r="GL17">
        <v>3.3746999999999998</v>
      </c>
      <c r="GM17">
        <v>3.3817400000000002</v>
      </c>
      <c r="GN17">
        <v>3.3886799999999999</v>
      </c>
      <c r="GO17">
        <v>3.39554</v>
      </c>
      <c r="GP17">
        <v>3.4023099999999999</v>
      </c>
      <c r="GQ17">
        <v>3.4090099999999999</v>
      </c>
      <c r="GR17">
        <v>3.4156399999999998</v>
      </c>
      <c r="GS17">
        <v>3.4222100000000002</v>
      </c>
      <c r="GT17">
        <v>3.4287100000000001</v>
      </c>
      <c r="GU17">
        <v>3.4351699999999998</v>
      </c>
      <c r="GV17">
        <v>3.44157</v>
      </c>
      <c r="GW17">
        <v>3.4479199999999999</v>
      </c>
      <c r="GX17">
        <v>3.4542299999999999</v>
      </c>
      <c r="GY17">
        <v>3.4605000000000001</v>
      </c>
      <c r="GZ17">
        <v>3.4667300000000001</v>
      </c>
      <c r="HA17">
        <v>3.4729399999999999</v>
      </c>
      <c r="HB17">
        <v>3.47912</v>
      </c>
      <c r="HC17">
        <v>3.4852799999999999</v>
      </c>
      <c r="HD17">
        <v>3.4958499999999999</v>
      </c>
      <c r="HE17">
        <v>3.5091199999999998</v>
      </c>
      <c r="HF17">
        <v>3.5151300000000001</v>
      </c>
      <c r="HG17">
        <v>3.52115</v>
      </c>
      <c r="HH17">
        <v>3.52719</v>
      </c>
      <c r="HI17">
        <v>3.5332699999999999</v>
      </c>
      <c r="HJ17">
        <v>3.5394100000000002</v>
      </c>
      <c r="HK17">
        <v>3.5456400000000001</v>
      </c>
      <c r="HL17">
        <v>3.5520100000000001</v>
      </c>
      <c r="HM17">
        <v>3.55857</v>
      </c>
      <c r="HN17">
        <v>3.56541</v>
      </c>
      <c r="HO17">
        <v>3.5726499999999999</v>
      </c>
      <c r="HP17">
        <v>3.6394500000000001</v>
      </c>
      <c r="HQ17">
        <v>3.6753499999999999</v>
      </c>
      <c r="HR17">
        <v>3.6841699999999999</v>
      </c>
      <c r="HS17">
        <v>3.6947199999999998</v>
      </c>
      <c r="HT17">
        <v>3.7082700000000002</v>
      </c>
      <c r="HU17">
        <v>3.7273900000000002</v>
      </c>
      <c r="HV17">
        <v>3.7570999999999999</v>
      </c>
      <c r="HW17">
        <v>3.7901899999999999</v>
      </c>
      <c r="HX17">
        <v>3.7977400000000001</v>
      </c>
      <c r="HY17">
        <v>3.80227</v>
      </c>
      <c r="HZ17">
        <v>3.8067799999999998</v>
      </c>
      <c r="IA17">
        <v>3.81128</v>
      </c>
      <c r="IB17">
        <v>3.81576</v>
      </c>
      <c r="IC17">
        <v>3.8202199999999999</v>
      </c>
      <c r="ID17">
        <v>3.8246699999999998</v>
      </c>
      <c r="IE17">
        <v>3.82911</v>
      </c>
      <c r="IF17">
        <v>3.83352</v>
      </c>
      <c r="IG17">
        <v>3.8379300000000001</v>
      </c>
      <c r="IH17">
        <v>3.8423099999999999</v>
      </c>
      <c r="II17">
        <v>3.8466800000000001</v>
      </c>
      <c r="IJ17">
        <v>3.85643</v>
      </c>
      <c r="IK17">
        <v>3.8761100000000002</v>
      </c>
      <c r="IL17">
        <v>3.8982999999999999</v>
      </c>
      <c r="IM17">
        <v>3.9025300000000001</v>
      </c>
      <c r="IN17">
        <v>3.9067400000000001</v>
      </c>
      <c r="IO17">
        <v>3.9109500000000001</v>
      </c>
      <c r="IP17" t="str">
        <f t="shared" si="2"/>
        <v>2M19253263+4159249</v>
      </c>
      <c r="IQ17" t="s">
        <v>13</v>
      </c>
      <c r="IR17">
        <v>3.1404299999999998</v>
      </c>
      <c r="IS17">
        <v>3.1505800000000002</v>
      </c>
      <c r="IT17">
        <v>3.1605099999999999</v>
      </c>
      <c r="IU17">
        <v>3.1702300000000001</v>
      </c>
      <c r="IV17">
        <v>3.1797499999999999</v>
      </c>
      <c r="IW17">
        <v>3.1890700000000001</v>
      </c>
      <c r="IX17">
        <v>3.1982200000000001</v>
      </c>
      <c r="IY17">
        <v>3.2071900000000002</v>
      </c>
      <c r="IZ17">
        <v>3.2160000000000002</v>
      </c>
      <c r="JA17">
        <v>3.22465</v>
      </c>
      <c r="JB17">
        <v>3.2331599999999998</v>
      </c>
      <c r="JC17">
        <v>3.24153</v>
      </c>
      <c r="JD17">
        <v>3.2497699999999998</v>
      </c>
      <c r="JE17">
        <v>3.2578999999999998</v>
      </c>
      <c r="JF17">
        <v>3.2659099999999999</v>
      </c>
      <c r="JG17">
        <v>3.2738100000000001</v>
      </c>
      <c r="JH17">
        <v>3.2816100000000001</v>
      </c>
      <c r="JI17">
        <v>3.28931</v>
      </c>
      <c r="JJ17">
        <v>3.2969200000000001</v>
      </c>
      <c r="JK17">
        <v>3.3044500000000001</v>
      </c>
      <c r="JL17">
        <v>3.3118799999999999</v>
      </c>
      <c r="JM17">
        <v>3.3192400000000002</v>
      </c>
      <c r="JN17">
        <v>3.3265199999999999</v>
      </c>
      <c r="JO17">
        <v>3.33372</v>
      </c>
      <c r="JP17">
        <v>3.3415699999999999</v>
      </c>
      <c r="JQ17">
        <v>3.34924</v>
      </c>
      <c r="JR17">
        <v>3.35676</v>
      </c>
      <c r="JS17">
        <v>3.3641399999999999</v>
      </c>
      <c r="JT17">
        <v>3.37141</v>
      </c>
      <c r="JU17">
        <v>3.3785699999999999</v>
      </c>
      <c r="JV17">
        <v>3.3856299999999999</v>
      </c>
      <c r="JW17">
        <v>3.3925999999999998</v>
      </c>
      <c r="JX17">
        <v>3.3994900000000001</v>
      </c>
      <c r="JY17">
        <v>3.4063099999999999</v>
      </c>
      <c r="JZ17">
        <v>3.4130500000000001</v>
      </c>
      <c r="KA17">
        <v>3.41974</v>
      </c>
      <c r="KB17">
        <v>3.4263599999999999</v>
      </c>
      <c r="KC17">
        <v>3.4329299999999998</v>
      </c>
      <c r="KD17">
        <v>3.43946</v>
      </c>
      <c r="KE17">
        <v>3.4459399999999998</v>
      </c>
      <c r="KF17">
        <v>3.4523799999999998</v>
      </c>
      <c r="KG17">
        <v>3.4588000000000001</v>
      </c>
      <c r="KH17">
        <v>3.4651900000000002</v>
      </c>
      <c r="KI17">
        <v>3.4715600000000002</v>
      </c>
      <c r="KJ17">
        <v>3.4779300000000002</v>
      </c>
      <c r="KK17">
        <v>3.4843000000000002</v>
      </c>
      <c r="KL17">
        <v>3.4906899999999998</v>
      </c>
      <c r="KM17">
        <v>3.4971199999999998</v>
      </c>
      <c r="KN17">
        <v>3.5036200000000002</v>
      </c>
      <c r="KO17">
        <v>3.5102199999999999</v>
      </c>
      <c r="KP17">
        <v>3.5169600000000001</v>
      </c>
      <c r="KQ17">
        <v>3.5239199999999999</v>
      </c>
      <c r="KR17">
        <v>3.5311900000000001</v>
      </c>
      <c r="KS17">
        <v>3.5389200000000001</v>
      </c>
      <c r="KT17">
        <v>3.5473499999999998</v>
      </c>
      <c r="KU17">
        <v>3.55688</v>
      </c>
      <c r="KV17">
        <v>3.5702500000000001</v>
      </c>
      <c r="KW17">
        <v>3.58799</v>
      </c>
      <c r="KX17">
        <v>3.68519</v>
      </c>
      <c r="KY17">
        <v>3.7111399999999999</v>
      </c>
      <c r="KZ17">
        <v>3.75339</v>
      </c>
      <c r="LA17">
        <v>3.76328</v>
      </c>
      <c r="LB17">
        <v>3.7715700000000001</v>
      </c>
      <c r="LC17">
        <v>3.7769599999999999</v>
      </c>
      <c r="LD17">
        <v>3.7815599999999998</v>
      </c>
      <c r="LE17">
        <v>3.7861400000000001</v>
      </c>
      <c r="LF17">
        <v>3.7907000000000002</v>
      </c>
      <c r="LG17">
        <v>3.7952499999999998</v>
      </c>
      <c r="LH17">
        <v>3.7997800000000002</v>
      </c>
      <c r="LI17">
        <v>3.8043</v>
      </c>
      <c r="LJ17">
        <v>3.8088000000000002</v>
      </c>
      <c r="LK17">
        <v>3.8132799999999998</v>
      </c>
      <c r="LL17">
        <v>3.8177500000000002</v>
      </c>
      <c r="LM17">
        <v>3.8222</v>
      </c>
      <c r="LN17">
        <v>3.8266300000000002</v>
      </c>
      <c r="LO17">
        <v>3.8310499999999998</v>
      </c>
      <c r="LP17">
        <v>3.8354499999999998</v>
      </c>
      <c r="LQ17">
        <v>3.8398400000000001</v>
      </c>
      <c r="LR17">
        <v>3.8442099999999999</v>
      </c>
      <c r="LS17">
        <v>3.84857</v>
      </c>
      <c r="LT17">
        <v>3.8529100000000001</v>
      </c>
      <c r="LU17" t="str">
        <f t="shared" si="3"/>
        <v>2M19253263+4159249</v>
      </c>
      <c r="LV17" t="s">
        <v>13</v>
      </c>
      <c r="OZ17" t="str">
        <f t="shared" si="4"/>
        <v>2M19253263+4159249</v>
      </c>
      <c r="PA17" t="s">
        <v>13</v>
      </c>
      <c r="PB17">
        <v>3.0343100000000001</v>
      </c>
      <c r="PC17">
        <v>3.0470600000000001</v>
      </c>
      <c r="PD17">
        <v>3.1044299999999998</v>
      </c>
      <c r="PE17">
        <v>3.3244799999999999</v>
      </c>
      <c r="PF17">
        <v>3.3742299999999998</v>
      </c>
      <c r="PG17">
        <v>3.4203000000000001</v>
      </c>
      <c r="PH17">
        <v>3.4764300000000001</v>
      </c>
      <c r="PI17">
        <v>3.5424500000000001</v>
      </c>
      <c r="PJ17">
        <v>3.5676000000000001</v>
      </c>
      <c r="PK17">
        <v>3.58012</v>
      </c>
      <c r="PL17">
        <v>3.5913900000000001</v>
      </c>
      <c r="PM17">
        <v>3.6019700000000001</v>
      </c>
      <c r="PN17">
        <v>3.66167</v>
      </c>
      <c r="PO17">
        <v>3.6683699999999999</v>
      </c>
      <c r="PP17">
        <v>3.6749999999999998</v>
      </c>
      <c r="PQ17">
        <v>3.6815699999999998</v>
      </c>
      <c r="PR17">
        <v>3.6880799999999998</v>
      </c>
      <c r="PS17">
        <v>3.6945399999999999</v>
      </c>
      <c r="PT17">
        <v>3.7009400000000001</v>
      </c>
      <c r="PU17">
        <v>3.7073</v>
      </c>
      <c r="PV17">
        <v>3.7136200000000001</v>
      </c>
      <c r="PW17">
        <v>3.71991</v>
      </c>
      <c r="PX17">
        <v>3.7261500000000001</v>
      </c>
      <c r="PY17">
        <v>3.73237</v>
      </c>
      <c r="PZ17">
        <v>3.73855</v>
      </c>
      <c r="QA17">
        <v>3.74471</v>
      </c>
      <c r="QB17">
        <v>3.7508300000000001</v>
      </c>
      <c r="QC17">
        <v>3.7569400000000002</v>
      </c>
      <c r="QD17">
        <v>3.76302</v>
      </c>
      <c r="QE17">
        <v>3.7690899999999998</v>
      </c>
      <c r="QF17">
        <v>3.7751299999999999</v>
      </c>
      <c r="QG17">
        <v>3.7811499999999998</v>
      </c>
      <c r="QH17">
        <v>3.7871700000000001</v>
      </c>
      <c r="QI17">
        <v>3.7931599999999999</v>
      </c>
      <c r="QJ17">
        <v>3.79914</v>
      </c>
      <c r="QK17">
        <v>3.80511</v>
      </c>
      <c r="QL17">
        <v>3.9880200000000001</v>
      </c>
      <c r="QM17">
        <v>4.0311899999999996</v>
      </c>
      <c r="QN17">
        <v>4.0368899999999996</v>
      </c>
      <c r="QO17">
        <v>4.0425899999999997</v>
      </c>
      <c r="QP17">
        <v>4.0482800000000001</v>
      </c>
      <c r="QQ17">
        <v>4.05396</v>
      </c>
      <c r="QR17">
        <v>4.0596300000000003</v>
      </c>
      <c r="QS17">
        <v>4.0652900000000001</v>
      </c>
      <c r="QT17">
        <v>4.0709400000000002</v>
      </c>
      <c r="QU17">
        <v>4.0790699999999998</v>
      </c>
      <c r="QV17">
        <v>4.0880299999999998</v>
      </c>
      <c r="QW17">
        <v>4.0970800000000001</v>
      </c>
      <c r="QX17">
        <v>4.1061899999999998</v>
      </c>
      <c r="QY17">
        <v>4.1153500000000003</v>
      </c>
      <c r="QZ17">
        <v>4.12453</v>
      </c>
      <c r="RA17">
        <v>4.1337099999999998</v>
      </c>
      <c r="RB17">
        <v>4.1428900000000004</v>
      </c>
      <c r="RC17">
        <v>4.15205</v>
      </c>
      <c r="RD17">
        <v>4.1611700000000003</v>
      </c>
      <c r="RE17">
        <v>4.1702500000000002</v>
      </c>
      <c r="RF17">
        <v>4.1792800000000003</v>
      </c>
      <c r="RG17">
        <v>4.1882599999999996</v>
      </c>
      <c r="RH17">
        <v>4.1971800000000004</v>
      </c>
      <c r="RI17">
        <v>4.2060500000000003</v>
      </c>
      <c r="RJ17">
        <v>4.21488</v>
      </c>
      <c r="RK17">
        <v>4.2236599999999997</v>
      </c>
      <c r="RL17">
        <v>4.2324000000000002</v>
      </c>
      <c r="RM17">
        <v>4.2411199999999996</v>
      </c>
      <c r="RN17">
        <v>4.2498199999999997</v>
      </c>
      <c r="RO17">
        <v>4.2585100000000002</v>
      </c>
      <c r="RP17">
        <v>4.26722</v>
      </c>
      <c r="RQ17">
        <v>4.2759600000000004</v>
      </c>
      <c r="RR17">
        <v>4.2847400000000002</v>
      </c>
      <c r="RS17">
        <v>4.2935800000000004</v>
      </c>
      <c r="RT17">
        <v>4.3437400000000004</v>
      </c>
      <c r="RU17">
        <v>4.3550800000000001</v>
      </c>
      <c r="RV17">
        <v>4.3663699999999999</v>
      </c>
      <c r="RW17">
        <v>4.3776599999999997</v>
      </c>
      <c r="RX17">
        <v>4.3890099999999999</v>
      </c>
      <c r="RY17">
        <v>4.4004599999999998</v>
      </c>
      <c r="RZ17">
        <v>4.4120900000000001</v>
      </c>
      <c r="SA17">
        <v>4.4189600000000002</v>
      </c>
      <c r="SB17">
        <v>4.4234600000000004</v>
      </c>
      <c r="SC17">
        <v>4.4279299999999999</v>
      </c>
      <c r="SD17">
        <v>4.4323499999999996</v>
      </c>
      <c r="SE17" t="str">
        <f t="shared" si="5"/>
        <v>2M19253263+4159249</v>
      </c>
      <c r="SF17" t="s">
        <v>13</v>
      </c>
      <c r="SG17">
        <v>3.0192199999999998</v>
      </c>
      <c r="SH17">
        <v>3.06725</v>
      </c>
      <c r="SI17">
        <v>3.1227800000000001</v>
      </c>
      <c r="SJ17">
        <v>3.1412499999999999</v>
      </c>
      <c r="SK17">
        <v>3.2668699999999999</v>
      </c>
      <c r="SL17">
        <v>3.33989</v>
      </c>
      <c r="SM17">
        <v>3.3901400000000002</v>
      </c>
      <c r="SN17">
        <v>3.4427500000000002</v>
      </c>
      <c r="SO17">
        <v>3.50631</v>
      </c>
      <c r="SP17">
        <v>3.5491700000000002</v>
      </c>
      <c r="SQ17">
        <v>3.5578599999999998</v>
      </c>
      <c r="SR17">
        <v>3.56996</v>
      </c>
      <c r="SS17">
        <v>3.58433</v>
      </c>
      <c r="ST17">
        <v>3.64838</v>
      </c>
      <c r="SU17">
        <v>3.6553</v>
      </c>
      <c r="SV17">
        <v>3.66214</v>
      </c>
      <c r="SW17">
        <v>3.6688999999999998</v>
      </c>
      <c r="SX17">
        <v>3.6755900000000001</v>
      </c>
      <c r="SY17">
        <v>3.68222</v>
      </c>
      <c r="SZ17">
        <v>3.68879</v>
      </c>
      <c r="TA17">
        <v>3.6953100000000001</v>
      </c>
      <c r="TB17">
        <v>3.7017799999999998</v>
      </c>
      <c r="TC17">
        <v>3.7082000000000002</v>
      </c>
      <c r="TD17">
        <v>3.7145800000000002</v>
      </c>
      <c r="TE17">
        <v>3.72092</v>
      </c>
      <c r="TF17">
        <v>3.72722</v>
      </c>
      <c r="TG17">
        <v>3.7334900000000002</v>
      </c>
      <c r="TH17">
        <v>3.7397300000000002</v>
      </c>
      <c r="TI17">
        <v>3.7459500000000001</v>
      </c>
      <c r="TJ17">
        <v>3.7521300000000002</v>
      </c>
      <c r="TK17">
        <v>3.7583000000000002</v>
      </c>
      <c r="TL17">
        <v>3.76444</v>
      </c>
      <c r="TM17">
        <v>3.7705600000000001</v>
      </c>
      <c r="TN17">
        <v>3.7766600000000001</v>
      </c>
      <c r="TO17">
        <v>3.78274</v>
      </c>
      <c r="TP17">
        <v>3.7888000000000002</v>
      </c>
      <c r="TQ17">
        <v>3.7948499999999998</v>
      </c>
      <c r="TR17">
        <v>3.8008899999999999</v>
      </c>
      <c r="TS17">
        <v>3.8069099999999998</v>
      </c>
      <c r="TT17">
        <v>3.9699399999999998</v>
      </c>
      <c r="TU17">
        <v>4.0284599999999999</v>
      </c>
      <c r="TV17">
        <v>4.03423</v>
      </c>
      <c r="TW17">
        <v>4.0399799999999999</v>
      </c>
      <c r="TX17">
        <v>4.0457299999999998</v>
      </c>
      <c r="TY17">
        <v>4.0514599999999996</v>
      </c>
      <c r="TZ17">
        <v>4.0571900000000003</v>
      </c>
      <c r="UA17">
        <v>4.0628900000000003</v>
      </c>
      <c r="UB17">
        <v>4.0685900000000004</v>
      </c>
      <c r="UC17">
        <v>4.0742700000000003</v>
      </c>
      <c r="UD17">
        <v>4.0799399999999997</v>
      </c>
      <c r="UE17">
        <v>4.08812</v>
      </c>
      <c r="UF17">
        <v>4.09666</v>
      </c>
      <c r="UG17">
        <v>4.1052600000000004</v>
      </c>
      <c r="UH17">
        <v>4.1139299999999999</v>
      </c>
      <c r="UI17">
        <v>4.1226599999999998</v>
      </c>
      <c r="UJ17">
        <v>4.1314399999999996</v>
      </c>
      <c r="UK17">
        <v>4.14025</v>
      </c>
      <c r="UL17">
        <v>4.1490999999999998</v>
      </c>
      <c r="UM17">
        <v>4.1579699999999997</v>
      </c>
      <c r="UN17">
        <v>4.1668599999999998</v>
      </c>
      <c r="UO17">
        <v>4.1757600000000004</v>
      </c>
      <c r="UP17">
        <v>4.1846800000000002</v>
      </c>
      <c r="UQ17">
        <v>4.1936</v>
      </c>
      <c r="UR17">
        <v>4.2025399999999999</v>
      </c>
      <c r="US17">
        <v>4.2114900000000004</v>
      </c>
      <c r="UT17">
        <v>4.2204499999999996</v>
      </c>
      <c r="UU17">
        <v>4.2294400000000003</v>
      </c>
      <c r="UV17">
        <v>4.2384500000000003</v>
      </c>
      <c r="UW17">
        <v>4.24749</v>
      </c>
      <c r="UX17">
        <v>4.28911</v>
      </c>
      <c r="UY17">
        <v>4.30152</v>
      </c>
      <c r="UZ17">
        <v>4.3138300000000003</v>
      </c>
      <c r="VA17">
        <v>4.3260500000000004</v>
      </c>
      <c r="VB17">
        <v>4.3382199999999997</v>
      </c>
      <c r="VC17">
        <v>4.3503600000000002</v>
      </c>
      <c r="VD17">
        <v>4.3625100000000003</v>
      </c>
      <c r="VE17">
        <v>4.3747199999999999</v>
      </c>
      <c r="VF17">
        <v>4.3881899999999998</v>
      </c>
      <c r="VG17">
        <v>4.4016200000000003</v>
      </c>
      <c r="VH17">
        <v>4.4067600000000002</v>
      </c>
      <c r="VI17">
        <v>4.4118700000000004</v>
      </c>
      <c r="VJ17" t="str">
        <f t="shared" si="6"/>
        <v>2M19253263+4159249</v>
      </c>
      <c r="VK17" t="s">
        <v>13</v>
      </c>
      <c r="VL17">
        <v>3.0423800000000001</v>
      </c>
      <c r="VM17">
        <v>3.0544600000000002</v>
      </c>
      <c r="VN17">
        <v>3.0674399999999999</v>
      </c>
      <c r="VO17">
        <v>3.1050800000000001</v>
      </c>
      <c r="VP17">
        <v>3.4180199999999998</v>
      </c>
      <c r="VQ17">
        <v>3.4643600000000001</v>
      </c>
      <c r="VR17">
        <v>3.4939399999999998</v>
      </c>
      <c r="VS17">
        <v>3.5059399999999998</v>
      </c>
      <c r="VT17">
        <v>3.5210599999999999</v>
      </c>
      <c r="VU17">
        <v>3.53322</v>
      </c>
      <c r="VV17">
        <v>3.5442999999999998</v>
      </c>
      <c r="VW17">
        <v>3.5546099999999998</v>
      </c>
      <c r="VX17">
        <v>3.59361</v>
      </c>
      <c r="VY17">
        <v>3.6010900000000001</v>
      </c>
      <c r="VZ17">
        <v>3.60832</v>
      </c>
      <c r="WA17">
        <v>3.6153300000000002</v>
      </c>
      <c r="WB17">
        <v>3.6221700000000001</v>
      </c>
      <c r="WC17">
        <v>3.6288800000000001</v>
      </c>
      <c r="WD17">
        <v>3.6354700000000002</v>
      </c>
      <c r="WE17">
        <v>3.6419700000000002</v>
      </c>
      <c r="WF17">
        <v>3.6484000000000001</v>
      </c>
      <c r="WG17">
        <v>3.6547499999999999</v>
      </c>
      <c r="WH17">
        <v>3.66106</v>
      </c>
      <c r="WI17">
        <v>3.6673200000000001</v>
      </c>
      <c r="WJ17">
        <v>3.67353</v>
      </c>
      <c r="WK17">
        <v>3.6797200000000001</v>
      </c>
      <c r="WL17">
        <v>3.68588</v>
      </c>
      <c r="WM17">
        <v>3.6920199999999999</v>
      </c>
      <c r="WN17">
        <v>3.69814</v>
      </c>
      <c r="WO17">
        <v>3.70424</v>
      </c>
      <c r="WP17">
        <v>3.71034</v>
      </c>
      <c r="WQ17">
        <v>3.71644</v>
      </c>
      <c r="WR17">
        <v>3.7225299999999999</v>
      </c>
      <c r="WS17">
        <v>3.7286299999999999</v>
      </c>
      <c r="WT17">
        <v>3.7347399999999999</v>
      </c>
      <c r="WU17">
        <v>3.7408600000000001</v>
      </c>
      <c r="WV17">
        <v>3.8713000000000002</v>
      </c>
      <c r="WW17">
        <v>3.87738</v>
      </c>
      <c r="WX17">
        <v>3.8835000000000002</v>
      </c>
      <c r="WY17">
        <v>3.8896500000000001</v>
      </c>
      <c r="WZ17">
        <v>3.8958499999999998</v>
      </c>
      <c r="XA17">
        <v>3.9020999999999999</v>
      </c>
      <c r="XB17">
        <v>3.9084099999999999</v>
      </c>
      <c r="XC17">
        <v>3.91479</v>
      </c>
      <c r="XD17">
        <v>3.9212500000000001</v>
      </c>
      <c r="XE17">
        <v>3.9278</v>
      </c>
      <c r="XF17">
        <v>3.9344399999999999</v>
      </c>
      <c r="XG17">
        <v>3.9411900000000002</v>
      </c>
      <c r="XH17">
        <v>3.9480599999999999</v>
      </c>
      <c r="XI17">
        <v>3.95505</v>
      </c>
      <c r="XJ17">
        <v>3.9622000000000002</v>
      </c>
      <c r="XK17">
        <v>3.9695</v>
      </c>
      <c r="XL17">
        <v>3.9769800000000002</v>
      </c>
      <c r="XM17">
        <v>3.9846499999999998</v>
      </c>
      <c r="XN17">
        <v>3.9925199999999998</v>
      </c>
      <c r="XO17">
        <v>4.0006199999999996</v>
      </c>
      <c r="XP17">
        <v>4.0089699999999997</v>
      </c>
      <c r="XQ17">
        <v>4.0175799999999997</v>
      </c>
      <c r="XR17">
        <v>4.0264600000000002</v>
      </c>
      <c r="XS17">
        <v>4.0356399999999999</v>
      </c>
      <c r="XT17">
        <v>4.0451100000000002</v>
      </c>
      <c r="XU17">
        <v>4.0548799999999998</v>
      </c>
      <c r="XV17">
        <v>4.06494</v>
      </c>
      <c r="XW17">
        <v>4.0752899999999999</v>
      </c>
      <c r="XX17">
        <v>4.0858800000000004</v>
      </c>
      <c r="XY17">
        <v>4.0967000000000002</v>
      </c>
      <c r="XZ17">
        <v>4.1077199999999996</v>
      </c>
      <c r="YA17">
        <v>4.1127500000000001</v>
      </c>
      <c r="YB17">
        <v>4.1171600000000002</v>
      </c>
      <c r="YC17">
        <v>4.1215599999999997</v>
      </c>
      <c r="YD17">
        <v>4.1259499999999996</v>
      </c>
      <c r="YE17">
        <v>4.1303200000000002</v>
      </c>
      <c r="YF17">
        <v>4.1346800000000004</v>
      </c>
      <c r="YG17">
        <v>4.1390200000000004</v>
      </c>
      <c r="YH17">
        <v>4.1433499999999999</v>
      </c>
      <c r="YI17">
        <v>4.1476699999999997</v>
      </c>
      <c r="YJ17">
        <v>4.1583699999999997</v>
      </c>
      <c r="YK17">
        <v>4.1716800000000003</v>
      </c>
      <c r="YL17">
        <v>4.1839500000000003</v>
      </c>
      <c r="YM17">
        <v>4.1953300000000002</v>
      </c>
      <c r="YN17">
        <v>4.20594</v>
      </c>
      <c r="YO17" t="str">
        <f t="shared" si="7"/>
        <v>2M19253263+4159249</v>
      </c>
      <c r="YP17" t="s">
        <v>13</v>
      </c>
      <c r="YQ17">
        <v>3.0304600000000002</v>
      </c>
      <c r="YR17">
        <v>3.0453299999999999</v>
      </c>
      <c r="YS17">
        <v>3.0620500000000002</v>
      </c>
      <c r="YT17">
        <v>3.07959</v>
      </c>
      <c r="YU17">
        <v>3.09057</v>
      </c>
      <c r="YV17">
        <v>3.4157899999999999</v>
      </c>
      <c r="YW17">
        <v>3.45784</v>
      </c>
      <c r="YX17">
        <v>3.47011</v>
      </c>
      <c r="YY17">
        <v>3.4820000000000002</v>
      </c>
      <c r="YZ17">
        <v>3.4934699999999999</v>
      </c>
      <c r="ZA17">
        <v>3.5045000000000002</v>
      </c>
      <c r="ZB17">
        <v>3.51803</v>
      </c>
      <c r="ZC17">
        <v>3.53104</v>
      </c>
      <c r="ZD17">
        <v>3.5731099999999998</v>
      </c>
      <c r="ZE17">
        <v>3.5816300000000001</v>
      </c>
      <c r="ZF17">
        <v>3.5897899999999998</v>
      </c>
      <c r="ZG17">
        <v>3.5976300000000001</v>
      </c>
      <c r="ZH17">
        <v>3.6051899999999999</v>
      </c>
      <c r="ZI17">
        <v>3.61252</v>
      </c>
      <c r="ZJ17">
        <v>3.6196700000000002</v>
      </c>
      <c r="ZK17">
        <v>3.6266500000000002</v>
      </c>
      <c r="ZL17">
        <v>3.6335099999999998</v>
      </c>
      <c r="ZM17">
        <v>3.64025</v>
      </c>
      <c r="ZN17">
        <v>3.6469100000000001</v>
      </c>
      <c r="ZO17">
        <v>3.6534800000000001</v>
      </c>
      <c r="ZP17">
        <v>3.66</v>
      </c>
      <c r="ZQ17">
        <v>3.6664699999999999</v>
      </c>
      <c r="ZR17">
        <v>3.6728999999999998</v>
      </c>
      <c r="ZS17">
        <v>3.6792899999999999</v>
      </c>
      <c r="ZT17">
        <v>3.6856599999999999</v>
      </c>
      <c r="ZU17">
        <v>3.6920099999999998</v>
      </c>
      <c r="ZV17">
        <v>3.69835</v>
      </c>
      <c r="ZW17">
        <v>3.7046899999999998</v>
      </c>
      <c r="ZX17">
        <v>3.71102</v>
      </c>
      <c r="ZY17">
        <v>3.7173600000000002</v>
      </c>
      <c r="ZZ17">
        <v>3.7237100000000001</v>
      </c>
      <c r="AAA17">
        <v>3.7300800000000001</v>
      </c>
      <c r="AAB17">
        <v>3.7364700000000002</v>
      </c>
      <c r="AAC17">
        <v>3.74288</v>
      </c>
      <c r="AAD17">
        <v>3.8711000000000002</v>
      </c>
      <c r="AAE17">
        <v>3.8775400000000002</v>
      </c>
      <c r="AAF17">
        <v>3.8840300000000001</v>
      </c>
      <c r="AAG17">
        <v>3.8905799999999999</v>
      </c>
      <c r="AAH17">
        <v>3.8971900000000002</v>
      </c>
      <c r="AAI17">
        <v>3.90388</v>
      </c>
      <c r="AAJ17">
        <v>3.91065</v>
      </c>
      <c r="AAK17">
        <v>3.91751</v>
      </c>
      <c r="AAL17">
        <v>3.9244699999999999</v>
      </c>
      <c r="AAM17">
        <v>3.9315500000000001</v>
      </c>
      <c r="AAN17">
        <v>3.9387400000000001</v>
      </c>
      <c r="AAO17">
        <v>3.9460700000000002</v>
      </c>
      <c r="AAP17">
        <v>3.9535399999999998</v>
      </c>
      <c r="AAQ17">
        <v>3.96116</v>
      </c>
      <c r="AAR17">
        <v>3.96896</v>
      </c>
      <c r="AAS17">
        <v>3.9769399999999999</v>
      </c>
      <c r="AAT17">
        <v>3.9851100000000002</v>
      </c>
      <c r="AAU17">
        <v>3.9935</v>
      </c>
      <c r="AAV17">
        <v>4.0021000000000004</v>
      </c>
      <c r="AAW17">
        <v>4.0109399999999997</v>
      </c>
      <c r="AAX17">
        <v>4.0200199999999997</v>
      </c>
      <c r="AAY17">
        <v>4.0293400000000004</v>
      </c>
      <c r="AAZ17">
        <v>4.0389299999999997</v>
      </c>
      <c r="ABA17">
        <v>4.0487700000000002</v>
      </c>
      <c r="ABB17">
        <v>4.0588600000000001</v>
      </c>
      <c r="ABC17">
        <v>4.0692000000000004</v>
      </c>
      <c r="ABD17">
        <v>4.0798100000000002</v>
      </c>
      <c r="ABE17">
        <v>4.0894199999999996</v>
      </c>
      <c r="ABF17">
        <v>4.0938999999999997</v>
      </c>
      <c r="ABG17">
        <v>4.0983700000000001</v>
      </c>
      <c r="ABH17">
        <v>4.1028200000000004</v>
      </c>
      <c r="ABI17">
        <v>4.1072600000000001</v>
      </c>
      <c r="ABJ17">
        <v>4.1116799999999998</v>
      </c>
      <c r="ABK17">
        <v>4.1160899999999998</v>
      </c>
      <c r="ABL17">
        <v>4.1204799999999997</v>
      </c>
      <c r="ABM17">
        <v>4.12486</v>
      </c>
      <c r="ABN17">
        <v>4.1292200000000001</v>
      </c>
      <c r="ABO17">
        <v>4.1335800000000003</v>
      </c>
      <c r="ABP17">
        <v>4.1379099999999998</v>
      </c>
      <c r="ABQ17">
        <v>4.1485799999999999</v>
      </c>
      <c r="ABR17">
        <v>4.1590499999999997</v>
      </c>
      <c r="ABS17">
        <v>4.1690699999999996</v>
      </c>
      <c r="ABT17" t="str">
        <f t="shared" si="8"/>
        <v>2M19253263+4159249</v>
      </c>
      <c r="ABU17" t="s">
        <v>13</v>
      </c>
      <c r="ABV17">
        <v>3.0223399999999998</v>
      </c>
      <c r="ABW17">
        <v>3.0381399999999998</v>
      </c>
      <c r="ABX17">
        <v>3.0489899999999999</v>
      </c>
      <c r="ABY17">
        <v>3.0640000000000001</v>
      </c>
      <c r="ABZ17">
        <v>3.07986</v>
      </c>
      <c r="ACA17">
        <v>3.11151</v>
      </c>
      <c r="ACB17">
        <v>3.40082</v>
      </c>
      <c r="ACC17">
        <v>3.43241</v>
      </c>
      <c r="ACD17">
        <v>3.4451100000000001</v>
      </c>
      <c r="ACE17">
        <v>3.4574799999999999</v>
      </c>
      <c r="ACF17">
        <v>3.4695</v>
      </c>
      <c r="ACG17">
        <v>3.4811800000000002</v>
      </c>
      <c r="ACH17">
        <v>3.4924900000000001</v>
      </c>
      <c r="ACI17">
        <v>3.5034200000000002</v>
      </c>
      <c r="ACJ17">
        <v>3.5496599999999998</v>
      </c>
      <c r="ACK17">
        <v>3.5591699999999999</v>
      </c>
      <c r="ACL17">
        <v>3.5683199999999999</v>
      </c>
      <c r="ACM17">
        <v>3.5771000000000002</v>
      </c>
      <c r="ACN17">
        <v>3.5855700000000001</v>
      </c>
      <c r="ACO17">
        <v>3.5937299999999999</v>
      </c>
      <c r="ACP17">
        <v>3.6016300000000001</v>
      </c>
      <c r="ACQ17">
        <v>3.6093000000000002</v>
      </c>
      <c r="ACR17">
        <v>3.6167799999999999</v>
      </c>
      <c r="ACS17">
        <v>3.6240800000000002</v>
      </c>
      <c r="ACT17">
        <v>3.63124</v>
      </c>
      <c r="ACU17">
        <v>3.63828</v>
      </c>
      <c r="ACV17">
        <v>3.6452200000000001</v>
      </c>
      <c r="ACW17">
        <v>3.6520800000000002</v>
      </c>
      <c r="ACX17">
        <v>3.6588699999999998</v>
      </c>
      <c r="ACY17">
        <v>3.66561</v>
      </c>
      <c r="ACZ17">
        <v>3.6722999999999999</v>
      </c>
      <c r="ADA17">
        <v>3.6789499999999999</v>
      </c>
      <c r="ADB17">
        <v>3.6855899999999999</v>
      </c>
      <c r="ADC17">
        <v>3.6922000000000001</v>
      </c>
      <c r="ADD17">
        <v>3.6988099999999999</v>
      </c>
      <c r="ADE17">
        <v>3.7054200000000002</v>
      </c>
      <c r="ADF17">
        <v>3.7120299999999999</v>
      </c>
      <c r="ADG17">
        <v>3.7186599999999999</v>
      </c>
      <c r="ADH17">
        <v>3.7252999999999998</v>
      </c>
      <c r="ADI17">
        <v>3.7319800000000001</v>
      </c>
      <c r="ADJ17">
        <v>3.73868</v>
      </c>
      <c r="ADK17">
        <v>3.7454200000000002</v>
      </c>
      <c r="ADL17">
        <v>3.8713700000000002</v>
      </c>
      <c r="ADM17">
        <v>3.87818</v>
      </c>
      <c r="ADN17">
        <v>3.8850600000000002</v>
      </c>
      <c r="ADO17">
        <v>3.89201</v>
      </c>
      <c r="ADP17">
        <v>3.8990399999999998</v>
      </c>
      <c r="ADQ17">
        <v>3.9061599999999999</v>
      </c>
      <c r="ADR17">
        <v>3.9133800000000001</v>
      </c>
      <c r="ADS17">
        <v>3.9207000000000001</v>
      </c>
      <c r="ADT17">
        <v>3.9281299999999999</v>
      </c>
      <c r="ADU17">
        <v>3.9356900000000001</v>
      </c>
      <c r="ADV17">
        <v>3.9433799999999999</v>
      </c>
      <c r="ADW17">
        <v>3.9512200000000002</v>
      </c>
      <c r="ADX17">
        <v>3.9592200000000002</v>
      </c>
      <c r="ADY17">
        <v>3.9673799999999999</v>
      </c>
      <c r="ADZ17">
        <v>3.9757199999999999</v>
      </c>
      <c r="AEA17">
        <v>3.9842499999999998</v>
      </c>
      <c r="AEB17">
        <v>3.9929800000000002</v>
      </c>
      <c r="AEC17">
        <v>4.0019099999999996</v>
      </c>
      <c r="AED17">
        <v>4.0110599999999996</v>
      </c>
      <c r="AEE17">
        <v>4.0204300000000002</v>
      </c>
      <c r="AEF17">
        <v>4.0300399999999996</v>
      </c>
      <c r="AEG17">
        <v>4.0398800000000001</v>
      </c>
      <c r="AEH17">
        <v>4.0499599999999996</v>
      </c>
      <c r="AEI17">
        <v>4.0602799999999997</v>
      </c>
      <c r="AEJ17">
        <v>4.0696399999999997</v>
      </c>
      <c r="AEK17">
        <v>4.0741800000000001</v>
      </c>
      <c r="AEL17">
        <v>4.0787000000000004</v>
      </c>
      <c r="AEM17">
        <v>4.0832100000000002</v>
      </c>
      <c r="AEN17">
        <v>4.0876999999999999</v>
      </c>
      <c r="AEO17">
        <v>4.0921799999999999</v>
      </c>
      <c r="AEP17">
        <v>4.0966399999999998</v>
      </c>
      <c r="AEQ17">
        <v>4.1010900000000001</v>
      </c>
      <c r="AER17">
        <v>4.1055200000000003</v>
      </c>
      <c r="AES17">
        <v>4.1099399999999999</v>
      </c>
      <c r="AET17">
        <v>4.1143400000000003</v>
      </c>
      <c r="AEU17">
        <v>4.1187300000000002</v>
      </c>
      <c r="AEV17">
        <v>4.1231</v>
      </c>
      <c r="AEW17">
        <v>4.1300299999999996</v>
      </c>
      <c r="AEX17">
        <v>4.13957</v>
      </c>
      <c r="AEY17" t="str">
        <f t="shared" si="9"/>
        <v>2M19253263+4159249</v>
      </c>
      <c r="AEZ17" t="s">
        <v>13</v>
      </c>
      <c r="AFA17">
        <v>3.11348</v>
      </c>
      <c r="AFB17">
        <v>3.12845</v>
      </c>
      <c r="AFC17">
        <v>3.14635</v>
      </c>
      <c r="AFD17">
        <v>3.1715800000000001</v>
      </c>
      <c r="AFE17">
        <v>3.2119200000000001</v>
      </c>
      <c r="AFF17">
        <v>3.2886899999999999</v>
      </c>
      <c r="AFG17">
        <v>3.3032499999999998</v>
      </c>
      <c r="AFH17">
        <v>3.3192400000000002</v>
      </c>
      <c r="AFI17">
        <v>3.3326500000000001</v>
      </c>
      <c r="AFJ17">
        <v>3.34456</v>
      </c>
      <c r="AFK17">
        <v>3.35554</v>
      </c>
      <c r="AFL17">
        <v>3.3658399999999999</v>
      </c>
      <c r="AFM17">
        <v>3.3982299999999999</v>
      </c>
      <c r="AFN17">
        <v>3.4062999999999999</v>
      </c>
      <c r="AFO17">
        <v>3.41412</v>
      </c>
      <c r="AFP17">
        <v>3.4217300000000002</v>
      </c>
      <c r="AFQ17">
        <v>3.4291800000000001</v>
      </c>
      <c r="AFR17">
        <v>3.43648</v>
      </c>
      <c r="AFS17">
        <v>3.4436499999999999</v>
      </c>
      <c r="AFT17">
        <v>3.45072</v>
      </c>
      <c r="AFU17">
        <v>3.4576899999999999</v>
      </c>
      <c r="AFV17">
        <v>3.4645700000000001</v>
      </c>
      <c r="AFW17">
        <v>3.4713799999999999</v>
      </c>
      <c r="AFX17">
        <v>3.4781200000000001</v>
      </c>
      <c r="AFY17">
        <v>3.4847999999999999</v>
      </c>
      <c r="AFZ17">
        <v>3.4914299999999998</v>
      </c>
      <c r="AGA17">
        <v>3.4980000000000002</v>
      </c>
      <c r="AGB17">
        <v>3.5045299999999999</v>
      </c>
      <c r="AGC17">
        <v>3.5110299999999999</v>
      </c>
      <c r="AGD17">
        <v>3.51749</v>
      </c>
      <c r="AGE17">
        <v>3.52393</v>
      </c>
      <c r="AGF17">
        <v>3.5558100000000001</v>
      </c>
      <c r="AGG17">
        <v>3.5621</v>
      </c>
      <c r="AGH17">
        <v>3.5683699999999998</v>
      </c>
      <c r="AGI17">
        <v>3.5746099999999998</v>
      </c>
      <c r="AGJ17">
        <v>3.5808300000000002</v>
      </c>
      <c r="AGK17">
        <v>3.6858300000000002</v>
      </c>
      <c r="AGL17">
        <v>3.6920099999999998</v>
      </c>
      <c r="AGM17">
        <v>3.6981999999999999</v>
      </c>
      <c r="AGN17">
        <v>3.7044199999999998</v>
      </c>
      <c r="AGO17">
        <v>3.7106599999999998</v>
      </c>
      <c r="AGP17">
        <v>3.7169500000000002</v>
      </c>
      <c r="AGQ17">
        <v>3.7233100000000001</v>
      </c>
      <c r="AGR17">
        <v>3.7297600000000002</v>
      </c>
      <c r="AGS17">
        <v>3.7363200000000001</v>
      </c>
      <c r="AGT17">
        <v>3.74302</v>
      </c>
      <c r="AGU17">
        <v>3.7499199999999999</v>
      </c>
      <c r="AGV17">
        <v>3.7570600000000001</v>
      </c>
      <c r="AGW17">
        <v>3.7645200000000001</v>
      </c>
      <c r="AGX17">
        <v>3.7723900000000001</v>
      </c>
      <c r="AGY17">
        <v>3.78077</v>
      </c>
      <c r="AGZ17">
        <v>3.78979</v>
      </c>
      <c r="AHA17">
        <v>3.7995999999999999</v>
      </c>
      <c r="AHB17">
        <v>3.81033</v>
      </c>
      <c r="AHC17">
        <v>3.8221099999999999</v>
      </c>
      <c r="AHD17">
        <v>3.8350599999999999</v>
      </c>
      <c r="AHE17">
        <v>3.8492500000000001</v>
      </c>
      <c r="AHF17">
        <v>3.8647999999999998</v>
      </c>
      <c r="AHG17">
        <v>3.8818600000000001</v>
      </c>
      <c r="AHH17">
        <v>3.9006500000000002</v>
      </c>
      <c r="AHI17">
        <v>3.9507599999999998</v>
      </c>
      <c r="AHJ17">
        <v>3.9743499999999998</v>
      </c>
      <c r="AHK17">
        <v>3.98793</v>
      </c>
      <c r="AHL17">
        <v>4.0012600000000003</v>
      </c>
      <c r="AHM17">
        <v>4.0145099999999996</v>
      </c>
      <c r="AHN17">
        <v>4.0278099999999997</v>
      </c>
      <c r="AHO17">
        <v>4.0389600000000003</v>
      </c>
      <c r="AHP17">
        <v>4.0477999999999996</v>
      </c>
      <c r="AHQ17">
        <v>4.0562199999999997</v>
      </c>
      <c r="AHR17">
        <v>4.06426</v>
      </c>
      <c r="AHS17">
        <v>4.0719500000000002</v>
      </c>
      <c r="AHT17">
        <v>4.0793200000000001</v>
      </c>
      <c r="AHU17">
        <v>4.0863899999999997</v>
      </c>
      <c r="AHV17">
        <v>4.0931899999999999</v>
      </c>
      <c r="AHW17">
        <v>4.0997500000000002</v>
      </c>
      <c r="AHX17">
        <v>4.1060800000000004</v>
      </c>
      <c r="AHY17">
        <v>4.1159999999999997</v>
      </c>
      <c r="AHZ17">
        <v>4.1264599999999998</v>
      </c>
      <c r="AIA17">
        <v>4.1358699999999997</v>
      </c>
      <c r="AIB17">
        <v>4.1444400000000003</v>
      </c>
      <c r="AIC17">
        <v>4.1523199999999996</v>
      </c>
      <c r="AID17" t="str">
        <f t="shared" si="10"/>
        <v>2M19253263+4159249</v>
      </c>
      <c r="AIE17" t="s">
        <v>13</v>
      </c>
      <c r="AIF17">
        <v>3.0951599999999999</v>
      </c>
      <c r="AIG17">
        <v>3.1089000000000002</v>
      </c>
      <c r="AIH17">
        <v>3.1279300000000001</v>
      </c>
      <c r="AII17">
        <v>3.1583899999999998</v>
      </c>
      <c r="AIJ17">
        <v>3.2090999999999998</v>
      </c>
      <c r="AIK17">
        <v>3.2376200000000002</v>
      </c>
      <c r="AIL17">
        <v>3.2541000000000002</v>
      </c>
      <c r="AIM17">
        <v>3.2744300000000002</v>
      </c>
      <c r="AIN17">
        <v>3.2910200000000001</v>
      </c>
      <c r="AIO17">
        <v>3.3051400000000002</v>
      </c>
      <c r="AIP17">
        <v>3.3176100000000002</v>
      </c>
      <c r="AIQ17">
        <v>3.3329</v>
      </c>
      <c r="AIR17">
        <v>3.3450700000000002</v>
      </c>
      <c r="AIS17">
        <v>3.37961</v>
      </c>
      <c r="AIT17">
        <v>3.3885100000000001</v>
      </c>
      <c r="AIU17">
        <v>3.39703</v>
      </c>
      <c r="AIV17">
        <v>3.4052600000000002</v>
      </c>
      <c r="AIW17">
        <v>3.4132500000000001</v>
      </c>
      <c r="AIX17">
        <v>3.42103</v>
      </c>
      <c r="AIY17">
        <v>3.4286400000000001</v>
      </c>
      <c r="AIZ17">
        <v>3.4361100000000002</v>
      </c>
      <c r="AJA17">
        <v>3.4434499999999999</v>
      </c>
      <c r="AJB17">
        <v>3.4506800000000002</v>
      </c>
      <c r="AJC17">
        <v>3.4578199999999999</v>
      </c>
      <c r="AJD17">
        <v>3.4648699999999999</v>
      </c>
      <c r="AJE17">
        <v>3.4718599999999999</v>
      </c>
      <c r="AJF17">
        <v>3.47878</v>
      </c>
      <c r="AJG17">
        <v>3.4856400000000001</v>
      </c>
      <c r="AJH17">
        <v>3.4924599999999999</v>
      </c>
      <c r="AJI17">
        <v>3.4992399999999999</v>
      </c>
      <c r="AJJ17">
        <v>3.5059900000000002</v>
      </c>
      <c r="AJK17">
        <v>3.5127199999999998</v>
      </c>
      <c r="AJL17">
        <v>3.5194399999999999</v>
      </c>
      <c r="AJM17">
        <v>3.52616</v>
      </c>
      <c r="AJN17">
        <v>3.5328900000000001</v>
      </c>
      <c r="AJO17">
        <v>3.5396399999999999</v>
      </c>
      <c r="AJP17">
        <v>3.5655199999999998</v>
      </c>
      <c r="AJQ17">
        <v>3.5721500000000002</v>
      </c>
      <c r="AJR17">
        <v>3.5788099999999998</v>
      </c>
      <c r="AJS17">
        <v>3.6821000000000002</v>
      </c>
      <c r="AJT17">
        <v>3.6888899999999998</v>
      </c>
      <c r="AJU17">
        <v>3.6957800000000001</v>
      </c>
      <c r="AJV17">
        <v>3.7027899999999998</v>
      </c>
      <c r="AJW17">
        <v>3.7099700000000002</v>
      </c>
      <c r="AJX17">
        <v>3.7173500000000002</v>
      </c>
      <c r="AJY17">
        <v>3.7250000000000001</v>
      </c>
      <c r="AJZ17">
        <v>3.73298</v>
      </c>
      <c r="AKA17">
        <v>3.7414000000000001</v>
      </c>
      <c r="AKB17">
        <v>3.7503600000000001</v>
      </c>
      <c r="AKC17">
        <v>3.76</v>
      </c>
      <c r="AKD17">
        <v>3.7704800000000001</v>
      </c>
      <c r="AKE17">
        <v>3.7819799999999999</v>
      </c>
      <c r="AKF17">
        <v>3.7946900000000001</v>
      </c>
      <c r="AKG17">
        <v>3.8088000000000002</v>
      </c>
      <c r="AKH17">
        <v>3.8245100000000001</v>
      </c>
      <c r="AKI17">
        <v>3.8420299999999998</v>
      </c>
      <c r="AKJ17">
        <v>3.86164</v>
      </c>
      <c r="AKK17">
        <v>3.8837100000000002</v>
      </c>
      <c r="AKL17">
        <v>3.9087800000000001</v>
      </c>
      <c r="AKM17">
        <v>3.9206699999999999</v>
      </c>
      <c r="AKN17">
        <v>3.9310700000000001</v>
      </c>
      <c r="AKO17">
        <v>3.9416500000000001</v>
      </c>
      <c r="AKP17">
        <v>3.9515600000000002</v>
      </c>
      <c r="AKQ17">
        <v>3.9560200000000001</v>
      </c>
      <c r="AKR17">
        <v>3.96048</v>
      </c>
      <c r="AKS17">
        <v>3.9649100000000002</v>
      </c>
      <c r="AKT17">
        <v>3.9693299999999998</v>
      </c>
      <c r="AKU17">
        <v>3.9737399999999998</v>
      </c>
      <c r="AKV17">
        <v>3.9781300000000002</v>
      </c>
      <c r="AKW17">
        <v>3.98251</v>
      </c>
      <c r="AKX17">
        <v>3.9868700000000001</v>
      </c>
      <c r="AKY17">
        <v>3.9912200000000002</v>
      </c>
      <c r="AKZ17">
        <v>3.9963000000000002</v>
      </c>
      <c r="ALA17">
        <v>4.0068999999999999</v>
      </c>
      <c r="ALB17">
        <v>4.0170700000000004</v>
      </c>
      <c r="ALC17">
        <v>4.0268300000000004</v>
      </c>
      <c r="ALD17">
        <v>4.0362</v>
      </c>
      <c r="ALE17">
        <v>4.04521</v>
      </c>
      <c r="ALF17">
        <v>4.0538699999999999</v>
      </c>
      <c r="ALG17">
        <v>4.0622199999999999</v>
      </c>
      <c r="ALH17">
        <v>4.0702699999999998</v>
      </c>
      <c r="ALI17" t="str">
        <f t="shared" si="11"/>
        <v>2M19253263+4159249</v>
      </c>
      <c r="ALJ17" t="s">
        <v>13</v>
      </c>
      <c r="ALK17">
        <v>3.08161</v>
      </c>
      <c r="ALL17">
        <v>3.0976599999999999</v>
      </c>
      <c r="ALM17">
        <v>3.11429</v>
      </c>
      <c r="ALN17">
        <v>3.1445099999999999</v>
      </c>
      <c r="ALO17">
        <v>3.1955800000000001</v>
      </c>
      <c r="ALP17">
        <v>3.2121300000000002</v>
      </c>
      <c r="ALQ17">
        <v>3.2222200000000001</v>
      </c>
      <c r="ALR17">
        <v>3.2321200000000001</v>
      </c>
      <c r="ALS17">
        <v>3.2418200000000001</v>
      </c>
      <c r="ALT17">
        <v>3.2574999999999998</v>
      </c>
      <c r="ALU17">
        <v>3.2764000000000002</v>
      </c>
      <c r="ALV17">
        <v>3.2922500000000001</v>
      </c>
      <c r="ALW17">
        <v>3.3060499999999999</v>
      </c>
      <c r="ALX17">
        <v>3.3184200000000001</v>
      </c>
      <c r="ALY17">
        <v>3.3578999999999999</v>
      </c>
      <c r="ALZ17">
        <v>3.3680300000000001</v>
      </c>
      <c r="AMA17">
        <v>3.37757</v>
      </c>
      <c r="AMB17">
        <v>3.3866499999999999</v>
      </c>
      <c r="AMC17">
        <v>3.3953700000000002</v>
      </c>
      <c r="AMD17">
        <v>3.4037999999999999</v>
      </c>
      <c r="AME17">
        <v>3.4119799999999998</v>
      </c>
      <c r="AMF17">
        <v>3.4199700000000002</v>
      </c>
      <c r="AMG17">
        <v>3.4277799999999998</v>
      </c>
      <c r="AMH17">
        <v>3.4354499999999999</v>
      </c>
      <c r="AMI17">
        <v>3.4430000000000001</v>
      </c>
      <c r="AMJ17">
        <v>3.45044</v>
      </c>
      <c r="AMK17">
        <v>3.4578000000000002</v>
      </c>
      <c r="AML17">
        <v>3.4650699999999999</v>
      </c>
      <c r="AMM17">
        <v>3.4722900000000001</v>
      </c>
      <c r="AMN17">
        <v>3.4794499999999999</v>
      </c>
      <c r="AMO17">
        <v>3.48658</v>
      </c>
      <c r="AMP17">
        <v>3.4936699999999998</v>
      </c>
      <c r="AMQ17">
        <v>3.50074</v>
      </c>
      <c r="AMR17">
        <v>3.5078100000000001</v>
      </c>
      <c r="AMS17">
        <v>3.5148899999999998</v>
      </c>
      <c r="AMT17">
        <v>3.5219900000000002</v>
      </c>
      <c r="AMU17">
        <v>3.5291299999999999</v>
      </c>
      <c r="AMV17">
        <v>3.5363199999999999</v>
      </c>
      <c r="AMW17">
        <v>3.5436100000000001</v>
      </c>
      <c r="AMX17">
        <v>3.5510000000000002</v>
      </c>
      <c r="AMY17">
        <v>3.5585399999999998</v>
      </c>
      <c r="AMZ17">
        <v>3.5940400000000001</v>
      </c>
      <c r="ANA17">
        <v>3.6688800000000001</v>
      </c>
      <c r="ANB17">
        <v>3.6773199999999999</v>
      </c>
      <c r="ANC17">
        <v>3.6862200000000001</v>
      </c>
      <c r="AND17">
        <v>3.7064699999999999</v>
      </c>
      <c r="ANE17">
        <v>3.71679</v>
      </c>
      <c r="ANF17">
        <v>3.7267800000000002</v>
      </c>
      <c r="ANG17">
        <v>3.73759</v>
      </c>
      <c r="ANH17">
        <v>3.7494200000000002</v>
      </c>
      <c r="ANI17">
        <v>3.76248</v>
      </c>
      <c r="ANJ17">
        <v>3.77704</v>
      </c>
      <c r="ANK17">
        <v>3.79339</v>
      </c>
      <c r="ANL17">
        <v>3.8118599999999998</v>
      </c>
      <c r="ANM17">
        <v>3.83283</v>
      </c>
      <c r="ANN17">
        <v>3.8567800000000001</v>
      </c>
      <c r="ANO17">
        <v>3.87134</v>
      </c>
      <c r="ANP17">
        <v>3.8826399999999999</v>
      </c>
      <c r="ANQ17">
        <v>3.8938000000000001</v>
      </c>
      <c r="ANR17">
        <v>3.9049</v>
      </c>
      <c r="ANS17">
        <v>3.9160400000000002</v>
      </c>
      <c r="ANT17">
        <v>3.92733</v>
      </c>
      <c r="ANU17">
        <v>3.9324300000000001</v>
      </c>
      <c r="ANV17">
        <v>3.9369499999999999</v>
      </c>
      <c r="ANW17">
        <v>3.9414600000000002</v>
      </c>
      <c r="ANX17">
        <v>3.9459499999999998</v>
      </c>
      <c r="ANY17">
        <v>3.9504299999999999</v>
      </c>
      <c r="ANZ17">
        <v>3.9548899999999998</v>
      </c>
      <c r="AOA17">
        <v>3.9593400000000001</v>
      </c>
      <c r="AOB17">
        <v>3.9637699999999998</v>
      </c>
      <c r="AOC17">
        <v>3.9681799999999998</v>
      </c>
      <c r="AOD17">
        <v>3.9725799999999998</v>
      </c>
      <c r="AOE17">
        <v>3.9769600000000001</v>
      </c>
      <c r="AOF17">
        <v>3.9813299999999998</v>
      </c>
      <c r="AOG17">
        <v>3.98569</v>
      </c>
      <c r="AOH17">
        <v>3.99003</v>
      </c>
      <c r="AOI17">
        <v>3.9943499999999998</v>
      </c>
      <c r="AOJ17">
        <v>3.9986700000000002</v>
      </c>
      <c r="AOK17">
        <v>4.0029599999999999</v>
      </c>
      <c r="AOL17">
        <v>4.00725</v>
      </c>
      <c r="AOM17">
        <v>4.01152</v>
      </c>
      <c r="AON17" t="str">
        <f t="shared" si="12"/>
        <v>2M19253263+4159249</v>
      </c>
      <c r="AOO17" t="s">
        <v>13</v>
      </c>
      <c r="AOP17">
        <v>3.06629</v>
      </c>
      <c r="AOQ17">
        <v>3.0839799999999999</v>
      </c>
      <c r="AOR17">
        <v>3.1007400000000001</v>
      </c>
      <c r="AOS17">
        <v>3.1157499999999998</v>
      </c>
      <c r="AOT17">
        <v>3.1655500000000001</v>
      </c>
      <c r="AOU17">
        <v>3.1838600000000001</v>
      </c>
      <c r="AOV17">
        <v>3.1945800000000002</v>
      </c>
      <c r="AOW17">
        <v>3.20506</v>
      </c>
      <c r="AOX17">
        <v>3.2153100000000001</v>
      </c>
      <c r="AOY17">
        <v>3.2253500000000002</v>
      </c>
      <c r="AOZ17">
        <v>3.2351899999999998</v>
      </c>
      <c r="APA17">
        <v>3.2448399999999999</v>
      </c>
      <c r="APB17">
        <v>3.258</v>
      </c>
      <c r="APC17">
        <v>3.2761499999999999</v>
      </c>
      <c r="APD17">
        <v>3.2917299999999998</v>
      </c>
      <c r="APE17">
        <v>3.3055099999999999</v>
      </c>
      <c r="APF17">
        <v>3.3435100000000002</v>
      </c>
      <c r="APG17">
        <v>3.3546299999999998</v>
      </c>
      <c r="APH17">
        <v>3.3650099999999998</v>
      </c>
      <c r="API17">
        <v>3.3748</v>
      </c>
      <c r="APJ17">
        <v>3.38415</v>
      </c>
      <c r="APK17">
        <v>3.3931300000000002</v>
      </c>
      <c r="APL17">
        <v>3.4018099999999998</v>
      </c>
      <c r="APM17">
        <v>3.41025</v>
      </c>
      <c r="APN17">
        <v>3.4184899999999998</v>
      </c>
      <c r="APO17">
        <v>3.4265699999999999</v>
      </c>
      <c r="APP17">
        <v>3.4344999999999999</v>
      </c>
      <c r="APQ17">
        <v>3.44231</v>
      </c>
      <c r="APR17">
        <v>3.4500299999999999</v>
      </c>
      <c r="APS17">
        <v>3.4576699999999998</v>
      </c>
      <c r="APT17">
        <v>3.4652400000000001</v>
      </c>
      <c r="APU17">
        <v>3.4727700000000001</v>
      </c>
      <c r="APV17">
        <v>3.4802599999999999</v>
      </c>
      <c r="APW17">
        <v>3.4877400000000001</v>
      </c>
      <c r="APX17">
        <v>3.4952100000000002</v>
      </c>
      <c r="APY17">
        <v>3.5026899999999999</v>
      </c>
      <c r="APZ17">
        <v>3.5102099999999998</v>
      </c>
      <c r="AQA17">
        <v>3.5177900000000002</v>
      </c>
      <c r="AQB17">
        <v>3.5254400000000001</v>
      </c>
      <c r="AQC17">
        <v>3.53321</v>
      </c>
      <c r="AQD17">
        <v>3.5411199999999998</v>
      </c>
      <c r="AQE17">
        <v>3.54922</v>
      </c>
      <c r="AQF17">
        <v>3.5575700000000001</v>
      </c>
      <c r="AQG17">
        <v>3.56623</v>
      </c>
      <c r="AQH17">
        <v>3.57531</v>
      </c>
      <c r="AQI17">
        <v>3.6778499999999998</v>
      </c>
      <c r="AQJ17">
        <v>3.68832</v>
      </c>
      <c r="AQK17">
        <v>3.6997</v>
      </c>
      <c r="AQL17">
        <v>3.7122700000000002</v>
      </c>
      <c r="AQM17">
        <v>3.7263799999999998</v>
      </c>
      <c r="AQN17">
        <v>3.7425099999999998</v>
      </c>
      <c r="AQO17">
        <v>3.7612999999999999</v>
      </c>
      <c r="AQP17">
        <v>3.78356</v>
      </c>
      <c r="AQQ17">
        <v>3.8103899999999999</v>
      </c>
      <c r="AQR17">
        <v>3.8268200000000001</v>
      </c>
      <c r="AQS17">
        <v>3.8391000000000002</v>
      </c>
      <c r="AQT17">
        <v>3.8511299999999999</v>
      </c>
      <c r="AQU17">
        <v>3.86294</v>
      </c>
      <c r="AQV17">
        <v>3.8746200000000002</v>
      </c>
      <c r="AQW17">
        <v>3.8862100000000002</v>
      </c>
      <c r="AQX17">
        <v>3.8978299999999999</v>
      </c>
      <c r="AQY17">
        <v>3.9076</v>
      </c>
      <c r="AQZ17">
        <v>3.9121999999999999</v>
      </c>
      <c r="ARA17">
        <v>3.9167900000000002</v>
      </c>
      <c r="ARB17">
        <v>3.9213499999999999</v>
      </c>
      <c r="ARC17">
        <v>3.92591</v>
      </c>
      <c r="ARD17">
        <v>3.9304399999999999</v>
      </c>
      <c r="ARE17">
        <v>3.9349599999999998</v>
      </c>
      <c r="ARF17">
        <v>3.93947</v>
      </c>
      <c r="ARG17">
        <v>3.9439500000000001</v>
      </c>
      <c r="ARH17">
        <v>3.9484300000000001</v>
      </c>
      <c r="ARI17">
        <v>3.9528799999999999</v>
      </c>
      <c r="ARJ17">
        <v>3.9573200000000002</v>
      </c>
      <c r="ARK17">
        <v>3.9617499999999999</v>
      </c>
      <c r="ARL17">
        <v>3.9661599999999999</v>
      </c>
      <c r="ARM17">
        <v>3.9705499999999998</v>
      </c>
      <c r="ARN17">
        <v>3.9749300000000001</v>
      </c>
      <c r="ARO17">
        <v>3.9792999999999998</v>
      </c>
      <c r="ARP17">
        <v>3.9836499999999999</v>
      </c>
      <c r="ARQ17">
        <v>3.9879799999999999</v>
      </c>
      <c r="ARR17">
        <v>3.9923099999999998</v>
      </c>
    </row>
    <row r="18" spans="1:1162" x14ac:dyDescent="0.25">
      <c r="A18" t="s">
        <v>14</v>
      </c>
      <c r="B18" t="s">
        <v>14</v>
      </c>
      <c r="C18">
        <v>3.2190500000000002</v>
      </c>
      <c r="D18">
        <v>3.2349100000000002</v>
      </c>
      <c r="E18">
        <v>3.2435299999999998</v>
      </c>
      <c r="F18">
        <v>3.2518099999999999</v>
      </c>
      <c r="G18">
        <v>3.25996</v>
      </c>
      <c r="H18">
        <v>3.2680099999999999</v>
      </c>
      <c r="I18">
        <v>3.2759399999999999</v>
      </c>
      <c r="J18">
        <v>3.28376</v>
      </c>
      <c r="K18">
        <v>3.29149</v>
      </c>
      <c r="L18">
        <v>3.2991199999999998</v>
      </c>
      <c r="M18">
        <v>3.3066599999999999</v>
      </c>
      <c r="N18">
        <v>3.3147000000000002</v>
      </c>
      <c r="O18">
        <v>3.3230900000000001</v>
      </c>
      <c r="P18">
        <v>3.3311199999999999</v>
      </c>
      <c r="Q18">
        <v>3.3389199999999999</v>
      </c>
      <c r="R18">
        <v>3.3464999999999998</v>
      </c>
      <c r="S18">
        <v>3.35392</v>
      </c>
      <c r="T18">
        <v>3.3611900000000001</v>
      </c>
      <c r="U18">
        <v>3.3683200000000002</v>
      </c>
      <c r="V18">
        <v>3.37534</v>
      </c>
      <c r="W18">
        <v>3.38226</v>
      </c>
      <c r="X18">
        <v>3.3890799999999999</v>
      </c>
      <c r="Y18">
        <v>3.3958200000000001</v>
      </c>
      <c r="Z18">
        <v>3.4024800000000002</v>
      </c>
      <c r="AA18">
        <v>3.4090600000000002</v>
      </c>
      <c r="AB18">
        <v>3.4155700000000002</v>
      </c>
      <c r="AC18">
        <v>3.4220199999999998</v>
      </c>
      <c r="AD18">
        <v>3.42841</v>
      </c>
      <c r="AE18">
        <v>3.4347400000000001</v>
      </c>
      <c r="AF18">
        <v>3.44102</v>
      </c>
      <c r="AG18">
        <v>3.4472399999999999</v>
      </c>
      <c r="AH18">
        <v>3.4791599999999998</v>
      </c>
      <c r="AI18">
        <v>3.4851399999999999</v>
      </c>
      <c r="AJ18">
        <v>3.4910800000000002</v>
      </c>
      <c r="AK18">
        <v>3.4969800000000002</v>
      </c>
      <c r="AL18">
        <v>3.50284</v>
      </c>
      <c r="AM18">
        <v>3.50867</v>
      </c>
      <c r="AN18">
        <v>3.5144600000000001</v>
      </c>
      <c r="AO18">
        <v>3.5202300000000002</v>
      </c>
      <c r="AP18">
        <v>3.52596</v>
      </c>
      <c r="AQ18">
        <v>3.53166</v>
      </c>
      <c r="AR18">
        <v>3.5373299999999999</v>
      </c>
      <c r="AS18">
        <v>3.54297</v>
      </c>
      <c r="AT18">
        <v>3.5485899999999999</v>
      </c>
      <c r="AU18">
        <v>3.5541800000000001</v>
      </c>
      <c r="AV18">
        <v>3.5597599999999998</v>
      </c>
      <c r="AW18">
        <v>3.5653199999999998</v>
      </c>
      <c r="AX18">
        <v>3.5708600000000001</v>
      </c>
      <c r="AY18">
        <v>3.5764</v>
      </c>
      <c r="AZ18">
        <v>3.5994299999999999</v>
      </c>
      <c r="BA18">
        <v>3.6619999999999999</v>
      </c>
      <c r="BB18">
        <v>3.66987</v>
      </c>
      <c r="BC18">
        <v>3.6751</v>
      </c>
      <c r="BD18">
        <v>3.6803599999999999</v>
      </c>
      <c r="BE18">
        <v>3.68567</v>
      </c>
      <c r="BF18">
        <v>3.6910599999999998</v>
      </c>
      <c r="BG18">
        <v>3.69659</v>
      </c>
      <c r="BH18">
        <v>3.70234</v>
      </c>
      <c r="BI18">
        <v>3.7084100000000002</v>
      </c>
      <c r="BJ18">
        <v>3.71706</v>
      </c>
      <c r="BK18">
        <v>3.72817</v>
      </c>
      <c r="BL18">
        <v>3.8189000000000002</v>
      </c>
      <c r="BM18">
        <v>3.8631600000000001</v>
      </c>
      <c r="BN18">
        <v>3.8755500000000001</v>
      </c>
      <c r="BO18">
        <v>3.8906499999999999</v>
      </c>
      <c r="BP18">
        <v>3.90781</v>
      </c>
      <c r="BQ18">
        <v>3.9277199999999999</v>
      </c>
      <c r="BR18">
        <v>3.9471799999999999</v>
      </c>
      <c r="BS18">
        <v>3.9529999999999998</v>
      </c>
      <c r="BT18">
        <v>3.9588700000000001</v>
      </c>
      <c r="BU18">
        <v>3.9648500000000002</v>
      </c>
      <c r="BV18">
        <v>3.9975999999999998</v>
      </c>
      <c r="BW18">
        <v>4.0096499999999997</v>
      </c>
      <c r="BX18">
        <v>4.0164099999999996</v>
      </c>
      <c r="BY18">
        <v>4.0224599999999997</v>
      </c>
      <c r="BZ18">
        <v>4.0280199999999997</v>
      </c>
      <c r="CA18">
        <v>4.03322</v>
      </c>
      <c r="CB18">
        <v>4.0381499999999999</v>
      </c>
      <c r="CC18">
        <v>4.0428699999999997</v>
      </c>
      <c r="CD18">
        <v>4.0474399999999999</v>
      </c>
      <c r="CE18">
        <v>4.0518900000000002</v>
      </c>
      <c r="CF18" t="str">
        <f t="shared" si="0"/>
        <v>2M19052120+4844387</v>
      </c>
      <c r="CG18" t="s">
        <v>14</v>
      </c>
      <c r="CH18">
        <v>3.1946300000000001</v>
      </c>
      <c r="CI18">
        <v>3.2073200000000002</v>
      </c>
      <c r="CJ18">
        <v>3.2162500000000001</v>
      </c>
      <c r="CK18">
        <v>3.2250200000000002</v>
      </c>
      <c r="CL18">
        <v>3.2336499999999999</v>
      </c>
      <c r="CM18">
        <v>3.24213</v>
      </c>
      <c r="CN18">
        <v>3.25048</v>
      </c>
      <c r="CO18">
        <v>3.2587000000000002</v>
      </c>
      <c r="CP18">
        <v>3.26681</v>
      </c>
      <c r="CQ18">
        <v>3.2747999999999999</v>
      </c>
      <c r="CR18">
        <v>3.28268</v>
      </c>
      <c r="CS18">
        <v>3.2904599999999999</v>
      </c>
      <c r="CT18">
        <v>3.2981400000000001</v>
      </c>
      <c r="CU18">
        <v>3.30572</v>
      </c>
      <c r="CV18">
        <v>3.3132199999999998</v>
      </c>
      <c r="CW18">
        <v>3.3206199999999999</v>
      </c>
      <c r="CX18">
        <v>3.32856</v>
      </c>
      <c r="CY18">
        <v>3.3365800000000001</v>
      </c>
      <c r="CZ18">
        <v>3.3443499999999999</v>
      </c>
      <c r="DA18">
        <v>3.3519399999999999</v>
      </c>
      <c r="DB18">
        <v>3.3593600000000001</v>
      </c>
      <c r="DC18">
        <v>3.3666399999999999</v>
      </c>
      <c r="DD18">
        <v>3.3738000000000001</v>
      </c>
      <c r="DE18">
        <v>3.3808400000000001</v>
      </c>
      <c r="DF18">
        <v>3.3877700000000002</v>
      </c>
      <c r="DG18">
        <v>3.3946200000000002</v>
      </c>
      <c r="DH18">
        <v>3.4013800000000001</v>
      </c>
      <c r="DI18">
        <v>3.4080599999999999</v>
      </c>
      <c r="DJ18">
        <v>3.41466</v>
      </c>
      <c r="DK18">
        <v>3.4211999999999998</v>
      </c>
      <c r="DL18">
        <v>3.42767</v>
      </c>
      <c r="DM18">
        <v>3.4340799999999998</v>
      </c>
      <c r="DN18">
        <v>3.4404300000000001</v>
      </c>
      <c r="DO18">
        <v>3.4467300000000001</v>
      </c>
      <c r="DP18">
        <v>3.4529700000000001</v>
      </c>
      <c r="DQ18">
        <v>3.4591699999999999</v>
      </c>
      <c r="DR18">
        <v>3.4858500000000001</v>
      </c>
      <c r="DS18">
        <v>3.4918100000000001</v>
      </c>
      <c r="DT18">
        <v>3.4977299999999998</v>
      </c>
      <c r="DU18">
        <v>3.5036100000000001</v>
      </c>
      <c r="DV18">
        <v>3.5094699999999999</v>
      </c>
      <c r="DW18">
        <v>3.5152999999999999</v>
      </c>
      <c r="DX18">
        <v>3.5211000000000001</v>
      </c>
      <c r="DY18">
        <v>3.5268799999999998</v>
      </c>
      <c r="DZ18">
        <v>3.5326499999999998</v>
      </c>
      <c r="EA18">
        <v>3.5384000000000002</v>
      </c>
      <c r="EB18">
        <v>3.5441400000000001</v>
      </c>
      <c r="EC18">
        <v>3.5498799999999999</v>
      </c>
      <c r="ED18">
        <v>3.5556299999999998</v>
      </c>
      <c r="EE18">
        <v>3.5613999999999999</v>
      </c>
      <c r="EF18">
        <v>3.5672100000000002</v>
      </c>
      <c r="EG18">
        <v>3.5730900000000001</v>
      </c>
      <c r="EH18">
        <v>3.6094900000000001</v>
      </c>
      <c r="EI18">
        <v>3.6595</v>
      </c>
      <c r="EJ18">
        <v>3.6653199999999999</v>
      </c>
      <c r="EK18">
        <v>3.67136</v>
      </c>
      <c r="EL18">
        <v>3.67774</v>
      </c>
      <c r="EM18">
        <v>3.6846000000000001</v>
      </c>
      <c r="EN18">
        <v>3.6922199999999998</v>
      </c>
      <c r="EO18">
        <v>3.7010200000000002</v>
      </c>
      <c r="EP18">
        <v>3.7117499999999999</v>
      </c>
      <c r="EQ18">
        <v>3.7257799999999999</v>
      </c>
      <c r="ER18">
        <v>3.7454200000000002</v>
      </c>
      <c r="ES18">
        <v>3.7736900000000002</v>
      </c>
      <c r="ET18">
        <v>3.8078599999999998</v>
      </c>
      <c r="EU18">
        <v>3.8356699999999999</v>
      </c>
      <c r="EV18">
        <v>3.8436699999999999</v>
      </c>
      <c r="EW18">
        <v>3.8513600000000001</v>
      </c>
      <c r="EX18">
        <v>3.8587400000000001</v>
      </c>
      <c r="EY18">
        <v>3.8658399999999999</v>
      </c>
      <c r="EZ18">
        <v>3.8841299999999999</v>
      </c>
      <c r="FA18">
        <v>3.9056799999999998</v>
      </c>
      <c r="FB18">
        <v>3.9300600000000001</v>
      </c>
      <c r="FC18">
        <v>3.9386399999999999</v>
      </c>
      <c r="FD18">
        <v>3.9467099999999999</v>
      </c>
      <c r="FE18">
        <v>3.9574600000000002</v>
      </c>
      <c r="FF18">
        <v>3.9736500000000001</v>
      </c>
      <c r="FG18">
        <v>3.9868999999999999</v>
      </c>
      <c r="FH18">
        <v>3.9978899999999999</v>
      </c>
      <c r="FI18">
        <v>4.0072000000000001</v>
      </c>
      <c r="FJ18">
        <v>4.0152799999999997</v>
      </c>
      <c r="FK18" t="str">
        <f t="shared" si="1"/>
        <v>2M19052120+4844387</v>
      </c>
      <c r="FL18" t="s">
        <v>14</v>
      </c>
      <c r="FM18">
        <v>3.1599300000000001</v>
      </c>
      <c r="FN18">
        <v>3.1765099999999999</v>
      </c>
      <c r="FO18">
        <v>3.1860900000000001</v>
      </c>
      <c r="FP18">
        <v>3.1954799999999999</v>
      </c>
      <c r="FQ18">
        <v>3.2046800000000002</v>
      </c>
      <c r="FR18">
        <v>3.2137099999999998</v>
      </c>
      <c r="FS18">
        <v>3.2225799999999998</v>
      </c>
      <c r="FT18">
        <v>3.2312799999999999</v>
      </c>
      <c r="FU18">
        <v>3.2398400000000001</v>
      </c>
      <c r="FV18">
        <v>3.2482700000000002</v>
      </c>
      <c r="FW18">
        <v>3.2565599999999999</v>
      </c>
      <c r="FX18">
        <v>3.2647300000000001</v>
      </c>
      <c r="FY18">
        <v>3.27278</v>
      </c>
      <c r="FZ18">
        <v>3.2807200000000001</v>
      </c>
      <c r="GA18">
        <v>3.2885499999999999</v>
      </c>
      <c r="GB18">
        <v>3.2962799999999999</v>
      </c>
      <c r="GC18">
        <v>3.3039100000000001</v>
      </c>
      <c r="GD18">
        <v>3.3114599999999998</v>
      </c>
      <c r="GE18">
        <v>3.3189099999999998</v>
      </c>
      <c r="GF18">
        <v>3.3262700000000001</v>
      </c>
      <c r="GG18">
        <v>3.3335599999999999</v>
      </c>
      <c r="GH18">
        <v>3.3412899999999999</v>
      </c>
      <c r="GI18">
        <v>3.3490700000000002</v>
      </c>
      <c r="GJ18">
        <v>3.3566400000000001</v>
      </c>
      <c r="GK18">
        <v>3.3640699999999999</v>
      </c>
      <c r="GL18">
        <v>3.3713600000000001</v>
      </c>
      <c r="GM18">
        <v>3.37853</v>
      </c>
      <c r="GN18">
        <v>3.3855900000000001</v>
      </c>
      <c r="GO18">
        <v>3.39255</v>
      </c>
      <c r="GP18">
        <v>3.3994300000000002</v>
      </c>
      <c r="GQ18">
        <v>3.4062100000000002</v>
      </c>
      <c r="GR18">
        <v>3.4129299999999998</v>
      </c>
      <c r="GS18">
        <v>3.4195700000000002</v>
      </c>
      <c r="GT18">
        <v>3.4261400000000002</v>
      </c>
      <c r="GU18">
        <v>3.4326500000000002</v>
      </c>
      <c r="GV18">
        <v>3.4390999999999998</v>
      </c>
      <c r="GW18">
        <v>3.4455</v>
      </c>
      <c r="GX18">
        <v>3.4518599999999999</v>
      </c>
      <c r="GY18">
        <v>3.4581599999999999</v>
      </c>
      <c r="GZ18">
        <v>3.4644200000000001</v>
      </c>
      <c r="HA18">
        <v>3.47065</v>
      </c>
      <c r="HB18">
        <v>3.4768500000000002</v>
      </c>
      <c r="HC18">
        <v>3.4830199999999998</v>
      </c>
      <c r="HD18">
        <v>3.4961099999999998</v>
      </c>
      <c r="HE18">
        <v>3.5100799999999999</v>
      </c>
      <c r="HF18">
        <v>3.51606</v>
      </c>
      <c r="HG18">
        <v>3.5220400000000001</v>
      </c>
      <c r="HH18">
        <v>3.5280300000000002</v>
      </c>
      <c r="HI18">
        <v>3.5340600000000002</v>
      </c>
      <c r="HJ18">
        <v>3.5401400000000001</v>
      </c>
      <c r="HK18">
        <v>3.5462899999999999</v>
      </c>
      <c r="HL18">
        <v>3.5525699999999998</v>
      </c>
      <c r="HM18">
        <v>3.5590299999999999</v>
      </c>
      <c r="HN18">
        <v>3.5657299999999998</v>
      </c>
      <c r="HO18">
        <v>3.5728200000000001</v>
      </c>
      <c r="HP18">
        <v>3.6369899999999999</v>
      </c>
      <c r="HQ18">
        <v>3.6596099999999998</v>
      </c>
      <c r="HR18">
        <v>3.6682800000000002</v>
      </c>
      <c r="HS18">
        <v>3.6786500000000002</v>
      </c>
      <c r="HT18">
        <v>3.6920299999999999</v>
      </c>
      <c r="HU18">
        <v>3.7111200000000002</v>
      </c>
      <c r="HV18">
        <v>3.7411599999999998</v>
      </c>
      <c r="HW18">
        <v>3.78477</v>
      </c>
      <c r="HX18">
        <v>3.8009499999999998</v>
      </c>
      <c r="HY18">
        <v>3.8054800000000002</v>
      </c>
      <c r="HZ18">
        <v>3.80999</v>
      </c>
      <c r="IA18">
        <v>3.8144900000000002</v>
      </c>
      <c r="IB18">
        <v>3.8189700000000002</v>
      </c>
      <c r="IC18">
        <v>3.8234300000000001</v>
      </c>
      <c r="ID18">
        <v>3.8278799999999999</v>
      </c>
      <c r="IE18">
        <v>3.8323100000000001</v>
      </c>
      <c r="IF18">
        <v>3.8367200000000001</v>
      </c>
      <c r="IG18">
        <v>3.8411200000000001</v>
      </c>
      <c r="IH18">
        <v>3.84551</v>
      </c>
      <c r="II18">
        <v>3.8498800000000002</v>
      </c>
      <c r="IJ18">
        <v>3.8574999999999999</v>
      </c>
      <c r="IK18">
        <v>3.8773599999999999</v>
      </c>
      <c r="IL18">
        <v>3.8946499999999999</v>
      </c>
      <c r="IM18">
        <v>3.8988999999999998</v>
      </c>
      <c r="IN18">
        <v>3.90313</v>
      </c>
      <c r="IO18">
        <v>3.9091300000000002</v>
      </c>
      <c r="IP18" t="str">
        <f t="shared" si="2"/>
        <v>2M19052120+4844387</v>
      </c>
      <c r="IQ18" t="s">
        <v>14</v>
      </c>
      <c r="IR18">
        <v>3.12913</v>
      </c>
      <c r="IS18">
        <v>3.1444700000000001</v>
      </c>
      <c r="IT18">
        <v>3.1546799999999999</v>
      </c>
      <c r="IU18">
        <v>3.16465</v>
      </c>
      <c r="IV18">
        <v>3.17441</v>
      </c>
      <c r="IW18">
        <v>3.1839599999999999</v>
      </c>
      <c r="IX18">
        <v>3.1933199999999999</v>
      </c>
      <c r="IY18">
        <v>3.2025000000000001</v>
      </c>
      <c r="IZ18">
        <v>3.2115200000000002</v>
      </c>
      <c r="JA18">
        <v>3.22037</v>
      </c>
      <c r="JB18">
        <v>3.2290800000000002</v>
      </c>
      <c r="JC18">
        <v>3.2376499999999999</v>
      </c>
      <c r="JD18">
        <v>3.2460800000000001</v>
      </c>
      <c r="JE18">
        <v>3.2543899999999999</v>
      </c>
      <c r="JF18">
        <v>3.2625700000000002</v>
      </c>
      <c r="JG18">
        <v>3.2706499999999998</v>
      </c>
      <c r="JH18">
        <v>3.27861</v>
      </c>
      <c r="JI18">
        <v>3.28647</v>
      </c>
      <c r="JJ18">
        <v>3.2942300000000002</v>
      </c>
      <c r="JK18">
        <v>3.3018900000000002</v>
      </c>
      <c r="JL18">
        <v>3.3094600000000001</v>
      </c>
      <c r="JM18">
        <v>3.3169499999999998</v>
      </c>
      <c r="JN18">
        <v>3.3243499999999999</v>
      </c>
      <c r="JO18">
        <v>3.3316599999999998</v>
      </c>
      <c r="JP18">
        <v>3.3389000000000002</v>
      </c>
      <c r="JQ18">
        <v>3.34606</v>
      </c>
      <c r="JR18">
        <v>3.35371</v>
      </c>
      <c r="JS18">
        <v>3.3612600000000001</v>
      </c>
      <c r="JT18">
        <v>3.3686799999999999</v>
      </c>
      <c r="JU18">
        <v>3.3759700000000001</v>
      </c>
      <c r="JV18">
        <v>3.3831500000000001</v>
      </c>
      <c r="JW18">
        <v>3.3902299999999999</v>
      </c>
      <c r="JX18">
        <v>3.3972099999999998</v>
      </c>
      <c r="JY18">
        <v>3.4041199999999998</v>
      </c>
      <c r="JZ18">
        <v>3.4109400000000001</v>
      </c>
      <c r="KA18">
        <v>3.4176899999999999</v>
      </c>
      <c r="KB18">
        <v>3.4243800000000002</v>
      </c>
      <c r="KC18">
        <v>3.4310100000000001</v>
      </c>
      <c r="KD18">
        <v>3.4375800000000001</v>
      </c>
      <c r="KE18">
        <v>3.4441000000000002</v>
      </c>
      <c r="KF18">
        <v>3.45058</v>
      </c>
      <c r="KG18">
        <v>3.45702</v>
      </c>
      <c r="KH18">
        <v>3.4634299999999998</v>
      </c>
      <c r="KI18">
        <v>3.4698099999999998</v>
      </c>
      <c r="KJ18">
        <v>3.4761799999999998</v>
      </c>
      <c r="KK18">
        <v>3.4825499999999998</v>
      </c>
      <c r="KL18">
        <v>3.4889199999999998</v>
      </c>
      <c r="KM18">
        <v>3.49533</v>
      </c>
      <c r="KN18">
        <v>3.5017900000000002</v>
      </c>
      <c r="KO18">
        <v>3.5083199999999999</v>
      </c>
      <c r="KP18">
        <v>3.5149900000000001</v>
      </c>
      <c r="KQ18">
        <v>3.5218400000000001</v>
      </c>
      <c r="KR18">
        <v>3.5289700000000002</v>
      </c>
      <c r="KS18">
        <v>3.5365099999999998</v>
      </c>
      <c r="KT18">
        <v>3.5446900000000001</v>
      </c>
      <c r="KU18">
        <v>3.5548999999999999</v>
      </c>
      <c r="KV18">
        <v>3.5689799999999998</v>
      </c>
      <c r="KW18">
        <v>3.5861100000000001</v>
      </c>
      <c r="KX18">
        <v>3.6690100000000001</v>
      </c>
      <c r="KY18">
        <v>3.6931500000000002</v>
      </c>
      <c r="KZ18">
        <v>3.7350599999999998</v>
      </c>
      <c r="LA18">
        <v>3.7714599999999998</v>
      </c>
      <c r="LB18">
        <v>3.7760899999999999</v>
      </c>
      <c r="LC18">
        <v>3.7806999999999999</v>
      </c>
      <c r="LD18">
        <v>3.7852999999999999</v>
      </c>
      <c r="LE18">
        <v>3.7898800000000001</v>
      </c>
      <c r="LF18">
        <v>3.7944399999999998</v>
      </c>
      <c r="LG18">
        <v>3.7989799999999998</v>
      </c>
      <c r="LH18">
        <v>3.8035100000000002</v>
      </c>
      <c r="LI18">
        <v>3.80802</v>
      </c>
      <c r="LJ18">
        <v>3.8125100000000001</v>
      </c>
      <c r="LK18">
        <v>3.8169900000000001</v>
      </c>
      <c r="LL18">
        <v>3.82145</v>
      </c>
      <c r="LM18">
        <v>3.8258999999999999</v>
      </c>
      <c r="LN18">
        <v>3.83033</v>
      </c>
      <c r="LO18">
        <v>3.83474</v>
      </c>
      <c r="LP18">
        <v>3.83914</v>
      </c>
      <c r="LQ18">
        <v>3.8435299999999999</v>
      </c>
      <c r="LR18">
        <v>3.84789</v>
      </c>
      <c r="LS18">
        <v>3.8522500000000002</v>
      </c>
      <c r="LT18">
        <v>3.8565900000000002</v>
      </c>
      <c r="LU18" t="str">
        <f t="shared" si="3"/>
        <v>2M19052120+4844387</v>
      </c>
      <c r="LV18" t="s">
        <v>14</v>
      </c>
      <c r="LW18">
        <v>2.81616</v>
      </c>
      <c r="OZ18" t="str">
        <f t="shared" si="4"/>
        <v>2M19052120+4844387</v>
      </c>
      <c r="PA18" t="s">
        <v>14</v>
      </c>
      <c r="PB18">
        <v>3.03355</v>
      </c>
      <c r="PC18">
        <v>3.0462799999999999</v>
      </c>
      <c r="PD18">
        <v>3.1042200000000002</v>
      </c>
      <c r="PE18">
        <v>3.32056</v>
      </c>
      <c r="PF18">
        <v>3.3700999999999999</v>
      </c>
      <c r="PG18">
        <v>3.4157899999999999</v>
      </c>
      <c r="PH18">
        <v>3.4712900000000002</v>
      </c>
      <c r="PI18">
        <v>3.54088</v>
      </c>
      <c r="PJ18">
        <v>3.5668799999999998</v>
      </c>
      <c r="PK18">
        <v>3.5793699999999999</v>
      </c>
      <c r="PL18">
        <v>3.5906199999999999</v>
      </c>
      <c r="PM18">
        <v>3.6011799999999998</v>
      </c>
      <c r="PN18">
        <v>3.6608100000000001</v>
      </c>
      <c r="PO18">
        <v>3.6675</v>
      </c>
      <c r="PP18">
        <v>3.6741199999999998</v>
      </c>
      <c r="PQ18">
        <v>3.6806800000000002</v>
      </c>
      <c r="PR18">
        <v>3.6871800000000001</v>
      </c>
      <c r="PS18">
        <v>3.6936300000000002</v>
      </c>
      <c r="PT18">
        <v>3.7000299999999999</v>
      </c>
      <c r="PU18">
        <v>3.7063899999999999</v>
      </c>
      <c r="PV18">
        <v>3.71271</v>
      </c>
      <c r="PW18">
        <v>3.7189999999999999</v>
      </c>
      <c r="PX18">
        <v>3.72525</v>
      </c>
      <c r="PY18">
        <v>3.7314600000000002</v>
      </c>
      <c r="PZ18">
        <v>3.7376499999999999</v>
      </c>
      <c r="QA18">
        <v>3.7438099999999999</v>
      </c>
      <c r="QB18">
        <v>3.7499400000000001</v>
      </c>
      <c r="QC18">
        <v>3.7560500000000001</v>
      </c>
      <c r="QD18">
        <v>3.76214</v>
      </c>
      <c r="QE18">
        <v>3.7682099999999998</v>
      </c>
      <c r="QF18">
        <v>3.7742599999999999</v>
      </c>
      <c r="QG18">
        <v>3.7802899999999999</v>
      </c>
      <c r="QH18">
        <v>3.7863099999999998</v>
      </c>
      <c r="QI18">
        <v>3.7923100000000001</v>
      </c>
      <c r="QJ18">
        <v>3.7982999999999998</v>
      </c>
      <c r="QK18">
        <v>3.8042699999999998</v>
      </c>
      <c r="QL18">
        <v>3.98583</v>
      </c>
      <c r="QM18">
        <v>4.0301299999999998</v>
      </c>
      <c r="QN18">
        <v>4.0358400000000003</v>
      </c>
      <c r="QO18">
        <v>4.0415400000000004</v>
      </c>
      <c r="QP18">
        <v>4.0472299999999999</v>
      </c>
      <c r="QQ18">
        <v>4.0529200000000003</v>
      </c>
      <c r="QR18">
        <v>4.0585899999999997</v>
      </c>
      <c r="QS18">
        <v>4.0642500000000004</v>
      </c>
      <c r="QT18">
        <v>4.0705299999999998</v>
      </c>
      <c r="QU18">
        <v>4.0793999999999997</v>
      </c>
      <c r="QV18">
        <v>4.0882899999999998</v>
      </c>
      <c r="QW18">
        <v>4.0972600000000003</v>
      </c>
      <c r="QX18">
        <v>4.1062900000000004</v>
      </c>
      <c r="QY18">
        <v>4.1153700000000004</v>
      </c>
      <c r="QZ18">
        <v>4.1244800000000001</v>
      </c>
      <c r="RA18">
        <v>4.1335899999999999</v>
      </c>
      <c r="RB18">
        <v>4.1427100000000001</v>
      </c>
      <c r="RC18">
        <v>4.1517999999999997</v>
      </c>
      <c r="RD18">
        <v>4.1608599999999996</v>
      </c>
      <c r="RE18">
        <v>4.1698899999999997</v>
      </c>
      <c r="RF18">
        <v>4.1788699999999999</v>
      </c>
      <c r="RG18">
        <v>4.1878000000000002</v>
      </c>
      <c r="RH18">
        <v>4.1966799999999997</v>
      </c>
      <c r="RI18">
        <v>4.2055100000000003</v>
      </c>
      <c r="RJ18">
        <v>4.2142900000000001</v>
      </c>
      <c r="RK18">
        <v>4.2230400000000001</v>
      </c>
      <c r="RL18">
        <v>4.2317400000000003</v>
      </c>
      <c r="RM18">
        <v>4.2404200000000003</v>
      </c>
      <c r="RN18">
        <v>4.2490899999999998</v>
      </c>
      <c r="RO18">
        <v>4.2577600000000002</v>
      </c>
      <c r="RP18">
        <v>4.2664299999999997</v>
      </c>
      <c r="RQ18">
        <v>4.2751299999999999</v>
      </c>
      <c r="RR18">
        <v>4.2838799999999999</v>
      </c>
      <c r="RS18">
        <v>4.2926900000000003</v>
      </c>
      <c r="RT18">
        <v>4.3431100000000002</v>
      </c>
      <c r="RU18">
        <v>4.3544200000000002</v>
      </c>
      <c r="RV18">
        <v>4.3656699999999997</v>
      </c>
      <c r="RW18">
        <v>4.3769299999999998</v>
      </c>
      <c r="RX18">
        <v>4.3882300000000001</v>
      </c>
      <c r="RY18">
        <v>4.3996399999999998</v>
      </c>
      <c r="RZ18">
        <v>4.4112200000000001</v>
      </c>
      <c r="SA18">
        <v>4.4201499999999996</v>
      </c>
      <c r="SB18">
        <v>4.4246600000000003</v>
      </c>
      <c r="SC18">
        <v>4.4291200000000002</v>
      </c>
      <c r="SD18">
        <v>4.4335500000000003</v>
      </c>
      <c r="SE18" t="str">
        <f t="shared" si="5"/>
        <v>2M19052120+4844387</v>
      </c>
      <c r="SF18" t="s">
        <v>14</v>
      </c>
      <c r="SG18">
        <v>3.0184299999999999</v>
      </c>
      <c r="SH18">
        <v>3.06636</v>
      </c>
      <c r="SI18">
        <v>3.1221899999999998</v>
      </c>
      <c r="SJ18">
        <v>3.1406499999999999</v>
      </c>
      <c r="SK18">
        <v>3.26295</v>
      </c>
      <c r="SL18">
        <v>3.33561</v>
      </c>
      <c r="SM18">
        <v>3.3855499999999998</v>
      </c>
      <c r="SN18">
        <v>3.4376899999999999</v>
      </c>
      <c r="SO18">
        <v>3.5005700000000002</v>
      </c>
      <c r="SP18">
        <v>3.5486399999999998</v>
      </c>
      <c r="SQ18">
        <v>3.5572900000000001</v>
      </c>
      <c r="SR18">
        <v>3.5692400000000002</v>
      </c>
      <c r="SS18">
        <v>3.5836299999999999</v>
      </c>
      <c r="ST18">
        <v>3.64764</v>
      </c>
      <c r="SU18">
        <v>3.6545299999999998</v>
      </c>
      <c r="SV18">
        <v>3.66134</v>
      </c>
      <c r="SW18">
        <v>3.6680799999999998</v>
      </c>
      <c r="SX18">
        <v>3.67476</v>
      </c>
      <c r="SY18">
        <v>3.6813699999999998</v>
      </c>
      <c r="SZ18">
        <v>3.6879300000000002</v>
      </c>
      <c r="TA18">
        <v>3.6944400000000002</v>
      </c>
      <c r="TB18">
        <v>3.7008999999999999</v>
      </c>
      <c r="TC18">
        <v>3.7073200000000002</v>
      </c>
      <c r="TD18">
        <v>3.7136999999999998</v>
      </c>
      <c r="TE18">
        <v>3.72004</v>
      </c>
      <c r="TF18">
        <v>3.72634</v>
      </c>
      <c r="TG18">
        <v>3.7326100000000002</v>
      </c>
      <c r="TH18">
        <v>3.7388499999999998</v>
      </c>
      <c r="TI18">
        <v>3.7450700000000001</v>
      </c>
      <c r="TJ18">
        <v>3.7512599999999998</v>
      </c>
      <c r="TK18">
        <v>3.7574299999999998</v>
      </c>
      <c r="TL18">
        <v>3.7635700000000001</v>
      </c>
      <c r="TM18">
        <v>3.7696900000000002</v>
      </c>
      <c r="TN18">
        <v>3.7757999999999998</v>
      </c>
      <c r="TO18">
        <v>3.7818800000000001</v>
      </c>
      <c r="TP18">
        <v>3.7879499999999999</v>
      </c>
      <c r="TQ18">
        <v>3.7940100000000001</v>
      </c>
      <c r="TR18">
        <v>3.8000500000000001</v>
      </c>
      <c r="TS18">
        <v>3.8060700000000001</v>
      </c>
      <c r="TT18">
        <v>3.9677099999999998</v>
      </c>
      <c r="TU18">
        <v>4.0274099999999997</v>
      </c>
      <c r="TV18">
        <v>4.0331799999999998</v>
      </c>
      <c r="TW18">
        <v>4.0389400000000002</v>
      </c>
      <c r="TX18">
        <v>4.0446799999999996</v>
      </c>
      <c r="TY18">
        <v>4.0504199999999999</v>
      </c>
      <c r="TZ18">
        <v>4.0561400000000001</v>
      </c>
      <c r="UA18">
        <v>4.0618400000000001</v>
      </c>
      <c r="UB18">
        <v>4.0675400000000002</v>
      </c>
      <c r="UC18">
        <v>4.0732100000000004</v>
      </c>
      <c r="UD18">
        <v>4.0800400000000003</v>
      </c>
      <c r="UE18">
        <v>4.0884200000000002</v>
      </c>
      <c r="UF18">
        <v>4.0968799999999996</v>
      </c>
      <c r="UG18">
        <v>4.10541</v>
      </c>
      <c r="UH18">
        <v>4.11402</v>
      </c>
      <c r="UI18">
        <v>4.1226700000000003</v>
      </c>
      <c r="UJ18">
        <v>4.1313800000000001</v>
      </c>
      <c r="UK18">
        <v>4.1401300000000001</v>
      </c>
      <c r="UL18">
        <v>4.1489099999999999</v>
      </c>
      <c r="UM18">
        <v>4.1577200000000003</v>
      </c>
      <c r="UN18">
        <v>4.16655</v>
      </c>
      <c r="UO18">
        <v>4.1753900000000002</v>
      </c>
      <c r="UP18">
        <v>4.1842499999999996</v>
      </c>
      <c r="UQ18">
        <v>4.1931200000000004</v>
      </c>
      <c r="UR18">
        <v>4.2020099999999996</v>
      </c>
      <c r="US18">
        <v>4.2109100000000002</v>
      </c>
      <c r="UT18">
        <v>4.2198200000000003</v>
      </c>
      <c r="UU18">
        <v>4.2287600000000003</v>
      </c>
      <c r="UV18">
        <v>4.2377200000000004</v>
      </c>
      <c r="UW18">
        <v>4.2467199999999998</v>
      </c>
      <c r="UX18">
        <v>4.2885400000000002</v>
      </c>
      <c r="UY18">
        <v>4.3008800000000003</v>
      </c>
      <c r="UZ18">
        <v>4.3131300000000001</v>
      </c>
      <c r="VA18">
        <v>4.3253000000000004</v>
      </c>
      <c r="VB18">
        <v>4.3374100000000002</v>
      </c>
      <c r="VC18">
        <v>4.3494999999999999</v>
      </c>
      <c r="VD18">
        <v>4.3615899999999996</v>
      </c>
      <c r="VE18">
        <v>4.3737399999999997</v>
      </c>
      <c r="VF18">
        <v>4.38659</v>
      </c>
      <c r="VG18">
        <v>4.4015399999999998</v>
      </c>
      <c r="VH18">
        <v>4.4078499999999998</v>
      </c>
      <c r="VI18">
        <v>4.4129500000000004</v>
      </c>
      <c r="VJ18" t="str">
        <f t="shared" si="6"/>
        <v>2M19052120+4844387</v>
      </c>
      <c r="VK18" t="s">
        <v>14</v>
      </c>
      <c r="VL18">
        <v>3.0439099999999999</v>
      </c>
      <c r="VM18">
        <v>3.05646</v>
      </c>
      <c r="VN18">
        <v>3.06745</v>
      </c>
      <c r="VO18">
        <v>3.0803400000000001</v>
      </c>
      <c r="VP18">
        <v>3.40306</v>
      </c>
      <c r="VQ18">
        <v>3.4480900000000001</v>
      </c>
      <c r="VR18">
        <v>3.4810599999999998</v>
      </c>
      <c r="VS18">
        <v>3.4921099999999998</v>
      </c>
      <c r="VT18">
        <v>3.50746</v>
      </c>
      <c r="VU18">
        <v>3.5194000000000001</v>
      </c>
      <c r="VV18">
        <v>3.5303100000000001</v>
      </c>
      <c r="VW18">
        <v>3.5405099999999998</v>
      </c>
      <c r="VX18">
        <v>3.58141</v>
      </c>
      <c r="VY18">
        <v>3.5887600000000002</v>
      </c>
      <c r="VZ18">
        <v>3.5958999999999999</v>
      </c>
      <c r="WA18">
        <v>3.6028600000000002</v>
      </c>
      <c r="WB18">
        <v>3.60968</v>
      </c>
      <c r="WC18">
        <v>3.6163699999999999</v>
      </c>
      <c r="WD18">
        <v>3.62297</v>
      </c>
      <c r="WE18">
        <v>3.62948</v>
      </c>
      <c r="WF18">
        <v>3.63592</v>
      </c>
      <c r="WG18">
        <v>3.6423100000000002</v>
      </c>
      <c r="WH18">
        <v>3.6486399999999999</v>
      </c>
      <c r="WI18">
        <v>3.6549299999999998</v>
      </c>
      <c r="WJ18">
        <v>3.6611899999999999</v>
      </c>
      <c r="WK18">
        <v>3.6674099999999998</v>
      </c>
      <c r="WL18">
        <v>3.67361</v>
      </c>
      <c r="WM18">
        <v>3.6797900000000001</v>
      </c>
      <c r="WN18">
        <v>3.6859500000000001</v>
      </c>
      <c r="WO18">
        <v>3.6920999999999999</v>
      </c>
      <c r="WP18">
        <v>3.6982499999999998</v>
      </c>
      <c r="WQ18">
        <v>3.7043900000000001</v>
      </c>
      <c r="WR18">
        <v>3.7105399999999999</v>
      </c>
      <c r="WS18">
        <v>3.7166899999999998</v>
      </c>
      <c r="WT18">
        <v>3.7228500000000002</v>
      </c>
      <c r="WU18">
        <v>3.7290199999999998</v>
      </c>
      <c r="WV18">
        <v>3.86816</v>
      </c>
      <c r="WW18">
        <v>3.8742899999999998</v>
      </c>
      <c r="WX18">
        <v>3.8804599999999998</v>
      </c>
      <c r="WY18">
        <v>3.88666</v>
      </c>
      <c r="WZ18">
        <v>3.8929200000000002</v>
      </c>
      <c r="XA18">
        <v>3.8992300000000002</v>
      </c>
      <c r="XB18">
        <v>3.9056000000000002</v>
      </c>
      <c r="XC18">
        <v>3.9120400000000002</v>
      </c>
      <c r="XD18">
        <v>3.9185599999999998</v>
      </c>
      <c r="XE18">
        <v>3.92516</v>
      </c>
      <c r="XF18">
        <v>3.9318599999999999</v>
      </c>
      <c r="XG18">
        <v>3.93866</v>
      </c>
      <c r="XH18">
        <v>3.9455800000000001</v>
      </c>
      <c r="XI18">
        <v>3.95262</v>
      </c>
      <c r="XJ18">
        <v>3.9598100000000001</v>
      </c>
      <c r="XK18">
        <v>3.9671400000000001</v>
      </c>
      <c r="XL18">
        <v>3.97465</v>
      </c>
      <c r="XM18">
        <v>3.9823300000000001</v>
      </c>
      <c r="XN18">
        <v>3.9902000000000002</v>
      </c>
      <c r="XO18">
        <v>3.9982899999999999</v>
      </c>
      <c r="XP18">
        <v>4.0066100000000002</v>
      </c>
      <c r="XQ18">
        <v>4.0151599999999998</v>
      </c>
      <c r="XR18">
        <v>4.0239799999999999</v>
      </c>
      <c r="XS18">
        <v>4.0330500000000002</v>
      </c>
      <c r="XT18">
        <v>4.0424100000000003</v>
      </c>
      <c r="XU18">
        <v>4.0520399999999999</v>
      </c>
      <c r="XV18">
        <v>4.0619500000000004</v>
      </c>
      <c r="XW18">
        <v>4.07212</v>
      </c>
      <c r="XX18">
        <v>4.0825500000000003</v>
      </c>
      <c r="XY18">
        <v>4.0932199999999996</v>
      </c>
      <c r="XZ18">
        <v>4.1040999999999999</v>
      </c>
      <c r="YA18">
        <v>4.1152100000000003</v>
      </c>
      <c r="YB18">
        <v>4.1255300000000004</v>
      </c>
      <c r="YC18">
        <v>4.1299299999999999</v>
      </c>
      <c r="YD18">
        <v>4.1343100000000002</v>
      </c>
      <c r="YE18">
        <v>4.1386799999999999</v>
      </c>
      <c r="YF18">
        <v>4.1430300000000004</v>
      </c>
      <c r="YG18">
        <v>4.1473699999999996</v>
      </c>
      <c r="YH18">
        <v>4.1516900000000003</v>
      </c>
      <c r="YI18">
        <v>4.1568300000000002</v>
      </c>
      <c r="YJ18">
        <v>4.16744</v>
      </c>
      <c r="YK18">
        <v>4.1806700000000001</v>
      </c>
      <c r="YL18">
        <v>4.1928999999999998</v>
      </c>
      <c r="YM18">
        <v>4.2042299999999999</v>
      </c>
      <c r="YN18">
        <v>4.2182199999999996</v>
      </c>
      <c r="YO18" t="str">
        <f t="shared" si="7"/>
        <v>2M19052120+4844387</v>
      </c>
      <c r="YP18" t="s">
        <v>14</v>
      </c>
      <c r="YQ18">
        <v>3.0299900000000002</v>
      </c>
      <c r="YR18">
        <v>3.04271</v>
      </c>
      <c r="YS18">
        <v>3.05579</v>
      </c>
      <c r="YT18">
        <v>3.06935</v>
      </c>
      <c r="YU18">
        <v>3.0835400000000002</v>
      </c>
      <c r="YV18">
        <v>3.3884599999999998</v>
      </c>
      <c r="YW18">
        <v>3.4454600000000002</v>
      </c>
      <c r="YX18">
        <v>3.4588100000000002</v>
      </c>
      <c r="YY18">
        <v>3.4702099999999998</v>
      </c>
      <c r="YZ18">
        <v>3.4811899999999998</v>
      </c>
      <c r="ZA18">
        <v>3.4917600000000002</v>
      </c>
      <c r="ZB18">
        <v>3.50501</v>
      </c>
      <c r="ZC18">
        <v>3.5179</v>
      </c>
      <c r="ZD18">
        <v>3.5619000000000001</v>
      </c>
      <c r="ZE18">
        <v>3.5701399999999999</v>
      </c>
      <c r="ZF18">
        <v>3.5780699999999999</v>
      </c>
      <c r="ZG18">
        <v>3.5857399999999999</v>
      </c>
      <c r="ZH18">
        <v>3.5931799999999998</v>
      </c>
      <c r="ZI18">
        <v>3.6004299999999998</v>
      </c>
      <c r="ZJ18">
        <v>3.6075200000000001</v>
      </c>
      <c r="ZK18">
        <v>3.6144599999999998</v>
      </c>
      <c r="ZL18">
        <v>3.6213000000000002</v>
      </c>
      <c r="ZM18">
        <v>3.6280299999999999</v>
      </c>
      <c r="ZN18">
        <v>3.63469</v>
      </c>
      <c r="ZO18">
        <v>3.6412800000000001</v>
      </c>
      <c r="ZP18">
        <v>3.6478100000000002</v>
      </c>
      <c r="ZQ18">
        <v>3.6543000000000001</v>
      </c>
      <c r="ZR18">
        <v>3.6607500000000002</v>
      </c>
      <c r="ZS18">
        <v>3.66717</v>
      </c>
      <c r="ZT18">
        <v>3.6735699999999998</v>
      </c>
      <c r="ZU18">
        <v>3.6799499999999998</v>
      </c>
      <c r="ZV18">
        <v>3.6863199999999998</v>
      </c>
      <c r="ZW18">
        <v>3.6926899999999998</v>
      </c>
      <c r="ZX18">
        <v>3.6990599999999998</v>
      </c>
      <c r="ZY18">
        <v>3.7054299999999998</v>
      </c>
      <c r="ZZ18">
        <v>3.7118199999999999</v>
      </c>
      <c r="AAA18">
        <v>3.7182200000000001</v>
      </c>
      <c r="AAB18">
        <v>3.72464</v>
      </c>
      <c r="AAC18">
        <v>3.73109</v>
      </c>
      <c r="AAD18">
        <v>3.8677899999999998</v>
      </c>
      <c r="AAE18">
        <v>3.87426</v>
      </c>
      <c r="AAF18">
        <v>3.8807800000000001</v>
      </c>
      <c r="AAG18">
        <v>3.8873500000000001</v>
      </c>
      <c r="AAH18">
        <v>3.8939900000000001</v>
      </c>
      <c r="AAI18">
        <v>3.9007000000000001</v>
      </c>
      <c r="AAJ18">
        <v>3.9074900000000001</v>
      </c>
      <c r="AAK18">
        <v>3.9143699999999999</v>
      </c>
      <c r="AAL18">
        <v>3.9213399999999998</v>
      </c>
      <c r="AAM18">
        <v>3.92842</v>
      </c>
      <c r="AAN18">
        <v>3.9356100000000001</v>
      </c>
      <c r="AAO18">
        <v>3.94293</v>
      </c>
      <c r="AAP18">
        <v>3.95038</v>
      </c>
      <c r="AAQ18">
        <v>3.9579800000000001</v>
      </c>
      <c r="AAR18">
        <v>3.9657399999999998</v>
      </c>
      <c r="AAS18">
        <v>3.9736699999999998</v>
      </c>
      <c r="AAT18">
        <v>3.9817800000000001</v>
      </c>
      <c r="AAU18">
        <v>3.9900799999999998</v>
      </c>
      <c r="AAV18">
        <v>3.9985900000000001</v>
      </c>
      <c r="AAW18">
        <v>4.00732</v>
      </c>
      <c r="AAX18">
        <v>4.0162699999999996</v>
      </c>
      <c r="AAY18">
        <v>4.0254599999999998</v>
      </c>
      <c r="AAZ18">
        <v>4.0349000000000004</v>
      </c>
      <c r="ABA18">
        <v>4.0445799999999998</v>
      </c>
      <c r="ABB18">
        <v>4.0545099999999996</v>
      </c>
      <c r="ABC18">
        <v>4.0646899999999997</v>
      </c>
      <c r="ABD18">
        <v>4.0751299999999997</v>
      </c>
      <c r="ABE18">
        <v>4.0858100000000004</v>
      </c>
      <c r="ABF18">
        <v>4.0967599999999997</v>
      </c>
      <c r="ABG18">
        <v>4.1066599999999998</v>
      </c>
      <c r="ABH18">
        <v>4.1111000000000004</v>
      </c>
      <c r="ABI18">
        <v>4.1155400000000002</v>
      </c>
      <c r="ABJ18">
        <v>4.1199599999999998</v>
      </c>
      <c r="ABK18">
        <v>4.1243600000000002</v>
      </c>
      <c r="ABL18">
        <v>4.1287500000000001</v>
      </c>
      <c r="ABM18">
        <v>4.1331199999999999</v>
      </c>
      <c r="ABN18">
        <v>4.13748</v>
      </c>
      <c r="ABO18">
        <v>4.1418299999999997</v>
      </c>
      <c r="ABP18">
        <v>4.1461600000000001</v>
      </c>
      <c r="ABQ18">
        <v>4.1558700000000002</v>
      </c>
      <c r="ABR18">
        <v>4.1661299999999999</v>
      </c>
      <c r="ABS18">
        <v>4.1759599999999999</v>
      </c>
      <c r="ABT18" t="str">
        <f t="shared" si="8"/>
        <v>2M19052120+4844387</v>
      </c>
      <c r="ABU18" t="s">
        <v>14</v>
      </c>
      <c r="ABV18">
        <v>3.0160800000000001</v>
      </c>
      <c r="ABW18">
        <v>3.0303599999999999</v>
      </c>
      <c r="ABX18">
        <v>3.0451000000000001</v>
      </c>
      <c r="ABY18">
        <v>3.0603899999999999</v>
      </c>
      <c r="ABZ18">
        <v>3.0764</v>
      </c>
      <c r="ACA18">
        <v>3.1035599999999999</v>
      </c>
      <c r="ACB18">
        <v>3.3521999999999998</v>
      </c>
      <c r="ACC18">
        <v>3.42313</v>
      </c>
      <c r="ACD18">
        <v>3.4354100000000001</v>
      </c>
      <c r="ACE18">
        <v>3.4473400000000001</v>
      </c>
      <c r="ACF18">
        <v>3.4589300000000001</v>
      </c>
      <c r="ACG18">
        <v>3.4701599999999999</v>
      </c>
      <c r="ACH18">
        <v>3.4810300000000001</v>
      </c>
      <c r="ACI18">
        <v>3.4915500000000002</v>
      </c>
      <c r="ACJ18">
        <v>3.5398800000000001</v>
      </c>
      <c r="ACK18">
        <v>3.5489999999999999</v>
      </c>
      <c r="ACL18">
        <v>3.5577899999999998</v>
      </c>
      <c r="ACM18">
        <v>3.56629</v>
      </c>
      <c r="ACN18">
        <v>3.5745</v>
      </c>
      <c r="ACO18">
        <v>3.5824699999999998</v>
      </c>
      <c r="ACP18">
        <v>3.5902099999999999</v>
      </c>
      <c r="ACQ18">
        <v>3.5977600000000001</v>
      </c>
      <c r="ACR18">
        <v>3.60514</v>
      </c>
      <c r="ACS18">
        <v>3.6123699999999999</v>
      </c>
      <c r="ACT18">
        <v>3.6194799999999998</v>
      </c>
      <c r="ACU18">
        <v>3.6264799999999999</v>
      </c>
      <c r="ACV18">
        <v>3.6334</v>
      </c>
      <c r="ACW18">
        <v>3.6402399999999999</v>
      </c>
      <c r="ACX18">
        <v>3.64703</v>
      </c>
      <c r="ACY18">
        <v>3.6537600000000001</v>
      </c>
      <c r="ACZ18">
        <v>3.66045</v>
      </c>
      <c r="ADA18">
        <v>3.6671100000000001</v>
      </c>
      <c r="ADB18">
        <v>3.6737600000000001</v>
      </c>
      <c r="ADC18">
        <v>3.68038</v>
      </c>
      <c r="ADD18">
        <v>3.6869999999999998</v>
      </c>
      <c r="ADE18">
        <v>3.6936200000000001</v>
      </c>
      <c r="ADF18">
        <v>3.70025</v>
      </c>
      <c r="ADG18">
        <v>3.70689</v>
      </c>
      <c r="ADH18">
        <v>3.7135400000000001</v>
      </c>
      <c r="ADI18">
        <v>3.7202199999999999</v>
      </c>
      <c r="ADJ18">
        <v>3.7269299999999999</v>
      </c>
      <c r="ADK18">
        <v>3.7336800000000001</v>
      </c>
      <c r="ADL18">
        <v>3.8678900000000001</v>
      </c>
      <c r="ADM18">
        <v>3.8746999999999998</v>
      </c>
      <c r="ADN18">
        <v>3.88157</v>
      </c>
      <c r="ADO18">
        <v>3.8885100000000001</v>
      </c>
      <c r="ADP18">
        <v>3.8955199999999999</v>
      </c>
      <c r="ADQ18">
        <v>3.9026200000000002</v>
      </c>
      <c r="ADR18">
        <v>3.9098000000000002</v>
      </c>
      <c r="ADS18">
        <v>3.91709</v>
      </c>
      <c r="ADT18">
        <v>3.92448</v>
      </c>
      <c r="ADU18">
        <v>3.9319899999999999</v>
      </c>
      <c r="ADV18">
        <v>3.9396200000000001</v>
      </c>
      <c r="ADW18">
        <v>3.94739</v>
      </c>
      <c r="ADX18">
        <v>3.9552999999999998</v>
      </c>
      <c r="ADY18">
        <v>3.9633699999999998</v>
      </c>
      <c r="ADZ18">
        <v>3.9716100000000001</v>
      </c>
      <c r="AEA18">
        <v>3.9800200000000001</v>
      </c>
      <c r="AEB18">
        <v>3.98861</v>
      </c>
      <c r="AEC18">
        <v>3.9974099999999999</v>
      </c>
      <c r="AED18">
        <v>4.0064000000000002</v>
      </c>
      <c r="AEE18">
        <v>4.0156200000000002</v>
      </c>
      <c r="AEF18">
        <v>4.0250599999999999</v>
      </c>
      <c r="AEG18">
        <v>4.0347200000000001</v>
      </c>
      <c r="AEH18">
        <v>4.0446299999999997</v>
      </c>
      <c r="AEI18">
        <v>4.0547800000000001</v>
      </c>
      <c r="AEJ18">
        <v>4.0651900000000003</v>
      </c>
      <c r="AEK18">
        <v>4.07585</v>
      </c>
      <c r="AEL18">
        <v>4.08683</v>
      </c>
      <c r="AEM18">
        <v>4.0915499999999998</v>
      </c>
      <c r="AEN18">
        <v>4.0960400000000003</v>
      </c>
      <c r="AEO18">
        <v>4.1005099999999999</v>
      </c>
      <c r="AEP18">
        <v>4.1049699999999998</v>
      </c>
      <c r="AEQ18">
        <v>4.1094099999999996</v>
      </c>
      <c r="AER18">
        <v>4.1138399999999997</v>
      </c>
      <c r="AES18">
        <v>4.1182499999999997</v>
      </c>
      <c r="AET18">
        <v>4.1226500000000001</v>
      </c>
      <c r="AEU18">
        <v>4.12704</v>
      </c>
      <c r="AEV18">
        <v>4.1314000000000002</v>
      </c>
      <c r="AEW18">
        <v>4.1378700000000004</v>
      </c>
      <c r="AEX18">
        <v>4.1472300000000004</v>
      </c>
      <c r="AEY18" t="str">
        <f t="shared" si="9"/>
        <v>2M19052120+4844387</v>
      </c>
      <c r="AEZ18" t="s">
        <v>14</v>
      </c>
      <c r="AFA18">
        <v>3.0944500000000001</v>
      </c>
      <c r="AFB18">
        <v>3.1094400000000002</v>
      </c>
      <c r="AFC18">
        <v>3.12724</v>
      </c>
      <c r="AFD18">
        <v>3.1518999999999999</v>
      </c>
      <c r="AFE18">
        <v>3.1938399999999998</v>
      </c>
      <c r="AFF18">
        <v>3.2477299999999998</v>
      </c>
      <c r="AFG18">
        <v>3.26248</v>
      </c>
      <c r="AFH18">
        <v>3.2797499999999999</v>
      </c>
      <c r="AFI18">
        <v>3.2938800000000001</v>
      </c>
      <c r="AFJ18">
        <v>3.3063899999999999</v>
      </c>
      <c r="AFK18">
        <v>3.3178800000000002</v>
      </c>
      <c r="AFL18">
        <v>3.32864</v>
      </c>
      <c r="AFM18">
        <v>3.36815</v>
      </c>
      <c r="AFN18">
        <v>3.3762300000000001</v>
      </c>
      <c r="AFO18">
        <v>3.3840599999999998</v>
      </c>
      <c r="AFP18">
        <v>3.3916900000000001</v>
      </c>
      <c r="AFQ18">
        <v>3.3991400000000001</v>
      </c>
      <c r="AFR18">
        <v>3.4064399999999999</v>
      </c>
      <c r="AFS18">
        <v>3.4136199999999999</v>
      </c>
      <c r="AFT18">
        <v>3.42069</v>
      </c>
      <c r="AFU18">
        <v>3.4276599999999999</v>
      </c>
      <c r="AFV18">
        <v>3.4345400000000001</v>
      </c>
      <c r="AFW18">
        <v>3.4413399999999998</v>
      </c>
      <c r="AFX18">
        <v>3.44807</v>
      </c>
      <c r="AFY18">
        <v>3.4547300000000001</v>
      </c>
      <c r="AFZ18">
        <v>3.4613399999999999</v>
      </c>
      <c r="AGA18">
        <v>3.4678900000000001</v>
      </c>
      <c r="AGB18">
        <v>3.4743900000000001</v>
      </c>
      <c r="AGC18">
        <v>3.4808599999999998</v>
      </c>
      <c r="AGD18">
        <v>3.4872800000000002</v>
      </c>
      <c r="AGE18">
        <v>3.4936799999999999</v>
      </c>
      <c r="AGF18">
        <v>3.5266600000000001</v>
      </c>
      <c r="AGG18">
        <v>3.5329199999999998</v>
      </c>
      <c r="AGH18">
        <v>3.5391499999999998</v>
      </c>
      <c r="AGI18">
        <v>3.54535</v>
      </c>
      <c r="AGJ18">
        <v>3.55152</v>
      </c>
      <c r="AGK18">
        <v>3.6872400000000001</v>
      </c>
      <c r="AGL18">
        <v>3.69333</v>
      </c>
      <c r="AGM18">
        <v>3.69943</v>
      </c>
      <c r="AGN18">
        <v>3.70553</v>
      </c>
      <c r="AGO18">
        <v>3.7116500000000001</v>
      </c>
      <c r="AGP18">
        <v>3.7178100000000001</v>
      </c>
      <c r="AGQ18">
        <v>3.7240099999999998</v>
      </c>
      <c r="AGR18">
        <v>3.73028</v>
      </c>
      <c r="AGS18">
        <v>3.7366299999999999</v>
      </c>
      <c r="AGT18">
        <v>3.7431100000000002</v>
      </c>
      <c r="AGU18">
        <v>3.7497500000000001</v>
      </c>
      <c r="AGV18">
        <v>3.7566000000000002</v>
      </c>
      <c r="AGW18">
        <v>3.7637200000000002</v>
      </c>
      <c r="AGX18">
        <v>3.7711899999999998</v>
      </c>
      <c r="AGY18">
        <v>3.7791299999999999</v>
      </c>
      <c r="AGZ18">
        <v>3.7876599999999998</v>
      </c>
      <c r="AHA18">
        <v>3.7969200000000001</v>
      </c>
      <c r="AHB18">
        <v>3.80708</v>
      </c>
      <c r="AHC18">
        <v>3.8182800000000001</v>
      </c>
      <c r="AHD18">
        <v>3.8306399999999998</v>
      </c>
      <c r="AHE18">
        <v>3.8442599999999998</v>
      </c>
      <c r="AHF18">
        <v>3.8592399999999998</v>
      </c>
      <c r="AHG18">
        <v>3.8757600000000001</v>
      </c>
      <c r="AHH18">
        <v>3.8940399999999999</v>
      </c>
      <c r="AHI18">
        <v>3.93269</v>
      </c>
      <c r="AHJ18">
        <v>3.98332</v>
      </c>
      <c r="AHK18">
        <v>3.99654</v>
      </c>
      <c r="AHL18">
        <v>4.00936</v>
      </c>
      <c r="AHM18">
        <v>4.0219399999999998</v>
      </c>
      <c r="AHN18">
        <v>4.0344300000000004</v>
      </c>
      <c r="AHO18">
        <v>4.0462100000000003</v>
      </c>
      <c r="AHP18">
        <v>4.0550199999999998</v>
      </c>
      <c r="AHQ18">
        <v>4.0633900000000001</v>
      </c>
      <c r="AHR18">
        <v>4.0713800000000004</v>
      </c>
      <c r="AHS18">
        <v>4.0790100000000002</v>
      </c>
      <c r="AHT18">
        <v>4.0863100000000001</v>
      </c>
      <c r="AHU18">
        <v>4.0933200000000003</v>
      </c>
      <c r="AHV18">
        <v>4.1000500000000004</v>
      </c>
      <c r="AHW18">
        <v>4.1065399999999999</v>
      </c>
      <c r="AHX18">
        <v>4.1128</v>
      </c>
      <c r="AHY18">
        <v>4.1213100000000003</v>
      </c>
      <c r="AHZ18">
        <v>4.13157</v>
      </c>
      <c r="AIA18">
        <v>4.14079</v>
      </c>
      <c r="AIB18">
        <v>4.1491800000000003</v>
      </c>
      <c r="AIC18">
        <v>4.1568899999999998</v>
      </c>
      <c r="AID18" t="str">
        <f t="shared" si="10"/>
        <v>2M19052120+4844387</v>
      </c>
      <c r="AIE18" t="s">
        <v>14</v>
      </c>
      <c r="AIF18">
        <v>3.07694</v>
      </c>
      <c r="AIG18">
        <v>3.0907900000000001</v>
      </c>
      <c r="AIH18">
        <v>3.1102400000000001</v>
      </c>
      <c r="AII18">
        <v>3.1405799999999999</v>
      </c>
      <c r="AIJ18">
        <v>3.1923300000000001</v>
      </c>
      <c r="AIK18">
        <v>3.2069999999999999</v>
      </c>
      <c r="AIL18">
        <v>3.2166899999999998</v>
      </c>
      <c r="AIM18">
        <v>3.2353499999999999</v>
      </c>
      <c r="AIN18">
        <v>3.2519999999999998</v>
      </c>
      <c r="AIO18">
        <v>3.2661799999999999</v>
      </c>
      <c r="AIP18">
        <v>3.2797000000000001</v>
      </c>
      <c r="AIQ18">
        <v>3.2954400000000001</v>
      </c>
      <c r="AIR18">
        <v>3.3081999999999998</v>
      </c>
      <c r="AIS18">
        <v>3.3501400000000001</v>
      </c>
      <c r="AIT18">
        <v>3.3590399999999998</v>
      </c>
      <c r="AIU18">
        <v>3.3675600000000001</v>
      </c>
      <c r="AIV18">
        <v>3.3757899999999998</v>
      </c>
      <c r="AIW18">
        <v>3.3837700000000002</v>
      </c>
      <c r="AIX18">
        <v>3.3915500000000001</v>
      </c>
      <c r="AIY18">
        <v>3.3991500000000001</v>
      </c>
      <c r="AIZ18">
        <v>3.4066000000000001</v>
      </c>
      <c r="AJA18">
        <v>3.4139300000000001</v>
      </c>
      <c r="AJB18">
        <v>3.4211499999999999</v>
      </c>
      <c r="AJC18">
        <v>3.4282599999999999</v>
      </c>
      <c r="AJD18">
        <v>3.4352900000000002</v>
      </c>
      <c r="AJE18">
        <v>3.44224</v>
      </c>
      <c r="AJF18">
        <v>3.4491299999999998</v>
      </c>
      <c r="AJG18">
        <v>3.4559500000000001</v>
      </c>
      <c r="AJH18">
        <v>3.46272</v>
      </c>
      <c r="AJI18">
        <v>3.4694500000000001</v>
      </c>
      <c r="AJJ18">
        <v>3.47614</v>
      </c>
      <c r="AJK18">
        <v>3.4828000000000001</v>
      </c>
      <c r="AJL18">
        <v>3.4894400000000001</v>
      </c>
      <c r="AJM18">
        <v>3.49607</v>
      </c>
      <c r="AJN18">
        <v>3.5026899999999999</v>
      </c>
      <c r="AJO18">
        <v>3.5093200000000002</v>
      </c>
      <c r="AJP18">
        <v>3.5360900000000002</v>
      </c>
      <c r="AJQ18">
        <v>3.5426000000000002</v>
      </c>
      <c r="AJR18">
        <v>3.5491299999999999</v>
      </c>
      <c r="AJS18">
        <v>3.6822699999999999</v>
      </c>
      <c r="AJT18">
        <v>3.6888800000000002</v>
      </c>
      <c r="AJU18">
        <v>3.69556</v>
      </c>
      <c r="AJV18">
        <v>3.70234</v>
      </c>
      <c r="AJW18">
        <v>3.7092499999999999</v>
      </c>
      <c r="AJX18">
        <v>3.7163200000000001</v>
      </c>
      <c r="AJY18">
        <v>3.7236099999999999</v>
      </c>
      <c r="AJZ18">
        <v>3.7311899999999998</v>
      </c>
      <c r="AKA18">
        <v>3.7391299999999998</v>
      </c>
      <c r="AKB18">
        <v>3.7475399999999999</v>
      </c>
      <c r="AKC18">
        <v>3.7565400000000002</v>
      </c>
      <c r="AKD18">
        <v>3.7663000000000002</v>
      </c>
      <c r="AKE18">
        <v>3.7770000000000001</v>
      </c>
      <c r="AKF18">
        <v>3.7888199999999999</v>
      </c>
      <c r="AKG18">
        <v>3.80199</v>
      </c>
      <c r="AKH18">
        <v>3.8167200000000001</v>
      </c>
      <c r="AKI18">
        <v>3.8332299999999999</v>
      </c>
      <c r="AKJ18">
        <v>3.8518300000000001</v>
      </c>
      <c r="AKK18">
        <v>3.8728699999999998</v>
      </c>
      <c r="AKL18">
        <v>3.8969200000000002</v>
      </c>
      <c r="AKM18">
        <v>3.9247999999999998</v>
      </c>
      <c r="AKN18">
        <v>3.9361999999999999</v>
      </c>
      <c r="AKO18">
        <v>3.94686</v>
      </c>
      <c r="AKP18">
        <v>3.9550900000000002</v>
      </c>
      <c r="AKQ18">
        <v>3.95953</v>
      </c>
      <c r="AKR18">
        <v>3.9639500000000001</v>
      </c>
      <c r="AKS18">
        <v>3.9683600000000001</v>
      </c>
      <c r="AKT18">
        <v>3.97275</v>
      </c>
      <c r="AKU18">
        <v>3.9771200000000002</v>
      </c>
      <c r="AKV18">
        <v>3.9814799999999999</v>
      </c>
      <c r="AKW18">
        <v>3.98583</v>
      </c>
      <c r="AKX18">
        <v>3.9901599999999999</v>
      </c>
      <c r="AKY18">
        <v>3.9944799999999998</v>
      </c>
      <c r="AKZ18">
        <v>4.0029700000000004</v>
      </c>
      <c r="ALA18">
        <v>4.0136900000000004</v>
      </c>
      <c r="ALB18">
        <v>4.0239599999999998</v>
      </c>
      <c r="ALC18">
        <v>4.0337899999999998</v>
      </c>
      <c r="ALD18">
        <v>4.0432100000000002</v>
      </c>
      <c r="ALE18">
        <v>4.0522499999999999</v>
      </c>
      <c r="ALF18">
        <v>4.0609299999999999</v>
      </c>
      <c r="ALG18">
        <v>4.0692700000000004</v>
      </c>
      <c r="ALH18">
        <v>4.0773000000000001</v>
      </c>
      <c r="ALI18" t="str">
        <f t="shared" si="11"/>
        <v>2M19052120+4844387</v>
      </c>
      <c r="ALJ18" t="s">
        <v>14</v>
      </c>
      <c r="ALK18">
        <v>3.0637699999999999</v>
      </c>
      <c r="ALL18">
        <v>3.0798299999999998</v>
      </c>
      <c r="ALM18">
        <v>3.09633</v>
      </c>
      <c r="ALN18">
        <v>3.1244499999999999</v>
      </c>
      <c r="ALO18">
        <v>3.1721599999999999</v>
      </c>
      <c r="ALP18">
        <v>3.1825600000000001</v>
      </c>
      <c r="ALQ18">
        <v>3.1927500000000002</v>
      </c>
      <c r="ALR18">
        <v>3.2027299999999999</v>
      </c>
      <c r="ALS18">
        <v>3.2125300000000001</v>
      </c>
      <c r="ALT18">
        <v>3.2221600000000001</v>
      </c>
      <c r="ALU18">
        <v>3.2389199999999998</v>
      </c>
      <c r="ALV18">
        <v>3.2547799999999998</v>
      </c>
      <c r="ALW18">
        <v>3.2686199999999999</v>
      </c>
      <c r="ALX18">
        <v>3.2810700000000002</v>
      </c>
      <c r="ALY18">
        <v>3.3290500000000001</v>
      </c>
      <c r="ALZ18">
        <v>3.3391600000000001</v>
      </c>
      <c r="AMA18">
        <v>3.3486899999999999</v>
      </c>
      <c r="AMB18">
        <v>3.3577599999999999</v>
      </c>
      <c r="AMC18">
        <v>3.3664700000000001</v>
      </c>
      <c r="AMD18">
        <v>3.3748800000000001</v>
      </c>
      <c r="AME18">
        <v>3.3830399999999998</v>
      </c>
      <c r="AMF18">
        <v>3.391</v>
      </c>
      <c r="AMG18">
        <v>3.39879</v>
      </c>
      <c r="AMH18">
        <v>3.4064299999999998</v>
      </c>
      <c r="AMI18">
        <v>3.4139400000000002</v>
      </c>
      <c r="AMJ18">
        <v>3.4213399999999998</v>
      </c>
      <c r="AMK18">
        <v>3.4286400000000001</v>
      </c>
      <c r="AML18">
        <v>3.4358599999999999</v>
      </c>
      <c r="AMM18">
        <v>3.4430200000000002</v>
      </c>
      <c r="AMN18">
        <v>3.45011</v>
      </c>
      <c r="AMO18">
        <v>3.4571499999999999</v>
      </c>
      <c r="AMP18">
        <v>3.4641600000000001</v>
      </c>
      <c r="AMQ18">
        <v>3.47113</v>
      </c>
      <c r="AMR18">
        <v>3.4780799999999998</v>
      </c>
      <c r="AMS18">
        <v>3.4850300000000001</v>
      </c>
      <c r="AMT18">
        <v>3.4919799999999999</v>
      </c>
      <c r="AMU18">
        <v>3.4989499999999998</v>
      </c>
      <c r="AMV18">
        <v>3.50596</v>
      </c>
      <c r="AMW18">
        <v>3.5130300000000001</v>
      </c>
      <c r="AMX18">
        <v>3.5201699999999998</v>
      </c>
      <c r="AMY18">
        <v>3.5274200000000002</v>
      </c>
      <c r="AMZ18">
        <v>3.56603</v>
      </c>
      <c r="ANA18">
        <v>3.66629</v>
      </c>
      <c r="ANB18">
        <v>3.6742499999999998</v>
      </c>
      <c r="ANC18">
        <v>3.6825800000000002</v>
      </c>
      <c r="AND18">
        <v>3.6995399999999998</v>
      </c>
      <c r="ANE18">
        <v>3.7130399999999999</v>
      </c>
      <c r="ANF18">
        <v>3.7223099999999998</v>
      </c>
      <c r="ANG18">
        <v>3.7322799999999998</v>
      </c>
      <c r="ANH18">
        <v>3.7431399999999999</v>
      </c>
      <c r="ANI18">
        <v>3.7551100000000002</v>
      </c>
      <c r="ANJ18">
        <v>3.7684299999999999</v>
      </c>
      <c r="ANK18">
        <v>3.78342</v>
      </c>
      <c r="ANL18">
        <v>3.8004099999999998</v>
      </c>
      <c r="ANM18">
        <v>3.81982</v>
      </c>
      <c r="ANN18">
        <v>3.84212</v>
      </c>
      <c r="ANO18">
        <v>3.8679800000000002</v>
      </c>
      <c r="ANP18">
        <v>3.8855599999999999</v>
      </c>
      <c r="ANQ18">
        <v>3.8971800000000001</v>
      </c>
      <c r="ANR18">
        <v>3.90862</v>
      </c>
      <c r="ANS18">
        <v>3.92</v>
      </c>
      <c r="ANT18">
        <v>3.9312999999999998</v>
      </c>
      <c r="ANU18">
        <v>3.93581</v>
      </c>
      <c r="ANV18">
        <v>3.9403100000000002</v>
      </c>
      <c r="ANW18">
        <v>3.9447800000000002</v>
      </c>
      <c r="ANX18">
        <v>3.9492400000000001</v>
      </c>
      <c r="ANY18">
        <v>3.9536899999999999</v>
      </c>
      <c r="ANZ18">
        <v>3.9581200000000001</v>
      </c>
      <c r="AOA18">
        <v>3.9625300000000001</v>
      </c>
      <c r="AOB18">
        <v>3.9669300000000001</v>
      </c>
      <c r="AOC18">
        <v>3.97132</v>
      </c>
      <c r="AOD18">
        <v>3.9756900000000002</v>
      </c>
      <c r="AOE18">
        <v>3.9800399999999998</v>
      </c>
      <c r="AOF18">
        <v>3.9843799999999998</v>
      </c>
      <c r="AOG18">
        <v>3.9887100000000002</v>
      </c>
      <c r="AOH18">
        <v>3.99302</v>
      </c>
      <c r="AOI18">
        <v>3.9973100000000001</v>
      </c>
      <c r="AOJ18">
        <v>4.0015999999999998</v>
      </c>
      <c r="AOK18">
        <v>4.0058699999999998</v>
      </c>
      <c r="AOL18">
        <v>4.0101199999999997</v>
      </c>
      <c r="AOM18">
        <v>4.0143599999999999</v>
      </c>
      <c r="AON18" t="str">
        <f t="shared" si="12"/>
        <v>2M19052120+4844387</v>
      </c>
      <c r="AOO18" t="s">
        <v>14</v>
      </c>
      <c r="AOP18">
        <v>3.0475500000000002</v>
      </c>
      <c r="AOQ18">
        <v>3.0635500000000002</v>
      </c>
      <c r="AOR18">
        <v>3.0781700000000001</v>
      </c>
      <c r="AOS18">
        <v>3.0916399999999999</v>
      </c>
      <c r="AOT18">
        <v>3.1447400000000001</v>
      </c>
      <c r="AOU18">
        <v>3.1557599999999999</v>
      </c>
      <c r="AOV18">
        <v>3.1665299999999998</v>
      </c>
      <c r="AOW18">
        <v>3.1770499999999999</v>
      </c>
      <c r="AOX18">
        <v>3.1873499999999999</v>
      </c>
      <c r="AOY18">
        <v>3.1974499999999999</v>
      </c>
      <c r="AOZ18">
        <v>3.2073499999999999</v>
      </c>
      <c r="APA18">
        <v>3.2170700000000001</v>
      </c>
      <c r="APB18">
        <v>3.22662</v>
      </c>
      <c r="APC18">
        <v>3.2403599999999999</v>
      </c>
      <c r="APD18">
        <v>3.2559399999999998</v>
      </c>
      <c r="APE18">
        <v>3.2697500000000002</v>
      </c>
      <c r="APF18">
        <v>3.3154400000000002</v>
      </c>
      <c r="APG18">
        <v>3.3265199999999999</v>
      </c>
      <c r="APH18">
        <v>3.3368600000000002</v>
      </c>
      <c r="API18">
        <v>3.3466200000000002</v>
      </c>
      <c r="APJ18">
        <v>3.3559299999999999</v>
      </c>
      <c r="APK18">
        <v>3.3648699999999998</v>
      </c>
      <c r="APL18">
        <v>3.37351</v>
      </c>
      <c r="APM18">
        <v>3.38191</v>
      </c>
      <c r="APN18">
        <v>3.3900899999999998</v>
      </c>
      <c r="APO18">
        <v>3.39811</v>
      </c>
      <c r="APP18">
        <v>3.40598</v>
      </c>
      <c r="APQ18">
        <v>3.4137200000000001</v>
      </c>
      <c r="APR18">
        <v>3.42136</v>
      </c>
      <c r="APS18">
        <v>3.4289100000000001</v>
      </c>
      <c r="APT18">
        <v>3.4363899999999998</v>
      </c>
      <c r="APU18">
        <v>3.4438</v>
      </c>
      <c r="APV18">
        <v>3.4511699999999998</v>
      </c>
      <c r="APW18">
        <v>3.45851</v>
      </c>
      <c r="APX18">
        <v>3.46583</v>
      </c>
      <c r="APY18">
        <v>3.47315</v>
      </c>
      <c r="APZ18">
        <v>3.48048</v>
      </c>
      <c r="AQA18">
        <v>3.4878399999999998</v>
      </c>
      <c r="AQB18">
        <v>3.49525</v>
      </c>
      <c r="AQC18">
        <v>3.5027300000000001</v>
      </c>
      <c r="AQD18">
        <v>3.5103200000000001</v>
      </c>
      <c r="AQE18">
        <v>3.5180500000000001</v>
      </c>
      <c r="AQF18">
        <v>3.52597</v>
      </c>
      <c r="AQG18">
        <v>3.5341300000000002</v>
      </c>
      <c r="AQH18">
        <v>3.5450200000000001</v>
      </c>
      <c r="AQI18">
        <v>3.6730999999999998</v>
      </c>
      <c r="AQJ18">
        <v>3.6827299999999998</v>
      </c>
      <c r="AQK18">
        <v>3.6930800000000001</v>
      </c>
      <c r="AQL18">
        <v>3.7044000000000001</v>
      </c>
      <c r="AQM18">
        <v>3.7169699999999999</v>
      </c>
      <c r="AQN18">
        <v>3.7312099999999999</v>
      </c>
      <c r="AQO18">
        <v>3.7476600000000002</v>
      </c>
      <c r="AQP18">
        <v>3.7670599999999999</v>
      </c>
      <c r="AQQ18">
        <v>3.7904200000000001</v>
      </c>
      <c r="AQR18">
        <v>3.8191000000000002</v>
      </c>
      <c r="AQS18">
        <v>3.8400500000000002</v>
      </c>
      <c r="AQT18">
        <v>3.8526899999999999</v>
      </c>
      <c r="AQU18">
        <v>3.86504</v>
      </c>
      <c r="AQV18">
        <v>3.8771399999999998</v>
      </c>
      <c r="AQW18">
        <v>3.8890699999999998</v>
      </c>
      <c r="AQX18">
        <v>3.9009299999999998</v>
      </c>
      <c r="AQY18">
        <v>3.9109600000000002</v>
      </c>
      <c r="AQZ18">
        <v>3.91553</v>
      </c>
      <c r="ARA18">
        <v>3.92008</v>
      </c>
      <c r="ARB18">
        <v>3.92462</v>
      </c>
      <c r="ARC18">
        <v>3.9291399999999999</v>
      </c>
      <c r="ARD18">
        <v>3.9336500000000001</v>
      </c>
      <c r="ARE18">
        <v>3.9381400000000002</v>
      </c>
      <c r="ARF18">
        <v>3.9426100000000002</v>
      </c>
      <c r="ARG18">
        <v>3.9470700000000001</v>
      </c>
      <c r="ARH18">
        <v>3.9515099999999999</v>
      </c>
      <c r="ARI18">
        <v>3.9559299999999999</v>
      </c>
      <c r="ARJ18">
        <v>3.96034</v>
      </c>
      <c r="ARK18">
        <v>3.9647399999999999</v>
      </c>
      <c r="ARL18">
        <v>3.9691200000000002</v>
      </c>
      <c r="ARM18">
        <v>3.97349</v>
      </c>
      <c r="ARN18">
        <v>3.97784</v>
      </c>
      <c r="ARO18">
        <v>3.98217</v>
      </c>
      <c r="ARP18">
        <v>3.9864899999999999</v>
      </c>
      <c r="ARQ18">
        <v>3.9908000000000001</v>
      </c>
      <c r="ARR18">
        <v>3.9950899999999998</v>
      </c>
    </row>
    <row r="19" spans="1:1162" x14ac:dyDescent="0.25">
      <c r="A19" t="s">
        <v>15</v>
      </c>
      <c r="B19" t="s">
        <v>15</v>
      </c>
      <c r="CF19" t="str">
        <f t="shared" si="0"/>
        <v>2M18561431+4431052</v>
      </c>
      <c r="CG19" t="s">
        <v>15</v>
      </c>
      <c r="FK19" t="str">
        <f t="shared" si="1"/>
        <v>2M18561431+4431052</v>
      </c>
      <c r="FL19" t="s">
        <v>15</v>
      </c>
      <c r="IP19" t="str">
        <f t="shared" si="2"/>
        <v>2M18561431+4431052</v>
      </c>
      <c r="IQ19" t="s">
        <v>15</v>
      </c>
      <c r="LU19" t="str">
        <f t="shared" si="3"/>
        <v>2M18561431+4431052</v>
      </c>
      <c r="LV19" t="s">
        <v>15</v>
      </c>
      <c r="OZ19" t="str">
        <f t="shared" si="4"/>
        <v>2M18561431+4431052</v>
      </c>
      <c r="PA19" t="s">
        <v>15</v>
      </c>
      <c r="SE19" t="str">
        <f t="shared" si="5"/>
        <v>2M18561431+4431052</v>
      </c>
      <c r="SF19" t="s">
        <v>15</v>
      </c>
      <c r="VJ19" t="str">
        <f t="shared" si="6"/>
        <v>2M18561431+4431052</v>
      </c>
      <c r="VK19" t="s">
        <v>15</v>
      </c>
      <c r="YO19" t="str">
        <f t="shared" si="7"/>
        <v>2M18561431+4431052</v>
      </c>
      <c r="YP19" t="s">
        <v>15</v>
      </c>
      <c r="ABT19" t="str">
        <f t="shared" si="8"/>
        <v>2M18561431+4431052</v>
      </c>
      <c r="ABU19" t="s">
        <v>15</v>
      </c>
      <c r="AEY19" t="str">
        <f t="shared" si="9"/>
        <v>2M18561431+4431052</v>
      </c>
      <c r="AEZ19" t="s">
        <v>15</v>
      </c>
      <c r="AID19" t="str">
        <f t="shared" si="10"/>
        <v>2M18561431+4431052</v>
      </c>
      <c r="AIE19" t="s">
        <v>15</v>
      </c>
      <c r="ALI19" t="str">
        <f t="shared" si="11"/>
        <v>2M18561431+4431052</v>
      </c>
      <c r="ALJ19" t="s">
        <v>15</v>
      </c>
      <c r="AON19" t="str">
        <f t="shared" si="12"/>
        <v>2M18561431+4431052</v>
      </c>
      <c r="AOO19" t="s">
        <v>15</v>
      </c>
    </row>
    <row r="20" spans="1:1162" x14ac:dyDescent="0.25">
      <c r="A20" t="s">
        <v>16</v>
      </c>
      <c r="B20" t="s">
        <v>16</v>
      </c>
      <c r="C20">
        <v>3.2160600000000001</v>
      </c>
      <c r="D20">
        <v>3.2309899999999998</v>
      </c>
      <c r="E20">
        <v>3.2484799999999998</v>
      </c>
      <c r="F20">
        <v>3.2566600000000001</v>
      </c>
      <c r="G20">
        <v>3.2647200000000001</v>
      </c>
      <c r="H20">
        <v>3.2726799999999998</v>
      </c>
      <c r="I20">
        <v>3.2805300000000002</v>
      </c>
      <c r="J20">
        <v>3.2882799999999999</v>
      </c>
      <c r="K20">
        <v>3.2961999999999998</v>
      </c>
      <c r="L20">
        <v>3.3057599999999998</v>
      </c>
      <c r="M20">
        <v>3.31467</v>
      </c>
      <c r="N20">
        <v>3.32315</v>
      </c>
      <c r="O20">
        <v>3.33128</v>
      </c>
      <c r="P20">
        <v>3.3391500000000001</v>
      </c>
      <c r="Q20">
        <v>3.3468</v>
      </c>
      <c r="R20">
        <v>3.35426</v>
      </c>
      <c r="S20">
        <v>3.3615599999999999</v>
      </c>
      <c r="T20">
        <v>3.3687200000000002</v>
      </c>
      <c r="U20">
        <v>3.3757700000000002</v>
      </c>
      <c r="V20">
        <v>3.3826999999999998</v>
      </c>
      <c r="W20">
        <v>3.3895499999999998</v>
      </c>
      <c r="X20">
        <v>3.3963000000000001</v>
      </c>
      <c r="Y20">
        <v>3.4029799999999999</v>
      </c>
      <c r="Z20">
        <v>3.4095800000000001</v>
      </c>
      <c r="AA20">
        <v>3.4161199999999998</v>
      </c>
      <c r="AB20">
        <v>3.42259</v>
      </c>
      <c r="AC20">
        <v>3.4289999999999998</v>
      </c>
      <c r="AD20">
        <v>3.4353500000000001</v>
      </c>
      <c r="AE20">
        <v>3.4416500000000001</v>
      </c>
      <c r="AF20">
        <v>3.4479000000000002</v>
      </c>
      <c r="AG20">
        <v>3.4540999999999999</v>
      </c>
      <c r="AH20">
        <v>3.48251</v>
      </c>
      <c r="AI20">
        <v>3.4884900000000001</v>
      </c>
      <c r="AJ20">
        <v>3.49444</v>
      </c>
      <c r="AK20">
        <v>3.5003500000000001</v>
      </c>
      <c r="AL20">
        <v>3.50623</v>
      </c>
      <c r="AM20">
        <v>3.51207</v>
      </c>
      <c r="AN20">
        <v>3.5178799999999999</v>
      </c>
      <c r="AO20">
        <v>3.52366</v>
      </c>
      <c r="AP20">
        <v>3.52942</v>
      </c>
      <c r="AQ20">
        <v>3.5351499999999998</v>
      </c>
      <c r="AR20">
        <v>3.5408499999999998</v>
      </c>
      <c r="AS20">
        <v>3.5465300000000002</v>
      </c>
      <c r="AT20">
        <v>3.55219</v>
      </c>
      <c r="AU20">
        <v>3.5578400000000001</v>
      </c>
      <c r="AV20">
        <v>3.5634700000000001</v>
      </c>
      <c r="AW20">
        <v>3.5690900000000001</v>
      </c>
      <c r="AX20">
        <v>3.5747100000000001</v>
      </c>
      <c r="AY20">
        <v>3.5803400000000001</v>
      </c>
      <c r="AZ20">
        <v>3.6032099999999998</v>
      </c>
      <c r="BA20">
        <v>3.6670600000000002</v>
      </c>
      <c r="BB20">
        <v>3.6810700000000001</v>
      </c>
      <c r="BC20">
        <v>3.68641</v>
      </c>
      <c r="BD20">
        <v>3.6918000000000002</v>
      </c>
      <c r="BE20">
        <v>3.6972800000000001</v>
      </c>
      <c r="BF20">
        <v>3.7029000000000001</v>
      </c>
      <c r="BG20">
        <v>3.70872</v>
      </c>
      <c r="BH20">
        <v>3.7148400000000001</v>
      </c>
      <c r="BI20">
        <v>3.7214299999999998</v>
      </c>
      <c r="BJ20">
        <v>3.72871</v>
      </c>
      <c r="BK20">
        <v>3.74024</v>
      </c>
      <c r="BL20">
        <v>3.8340299999999998</v>
      </c>
      <c r="BM20">
        <v>3.8540999999999999</v>
      </c>
      <c r="BN20">
        <v>3.8683800000000002</v>
      </c>
      <c r="BO20">
        <v>3.88429</v>
      </c>
      <c r="BP20">
        <v>3.9024100000000002</v>
      </c>
      <c r="BQ20">
        <v>3.9235000000000002</v>
      </c>
      <c r="BR20">
        <v>3.9386700000000001</v>
      </c>
      <c r="BS20">
        <v>3.9452500000000001</v>
      </c>
      <c r="BT20">
        <v>3.9519500000000001</v>
      </c>
      <c r="BU20">
        <v>3.95886</v>
      </c>
      <c r="BV20">
        <v>3.9928400000000002</v>
      </c>
      <c r="BW20">
        <v>4.0014399999999997</v>
      </c>
      <c r="BX20">
        <v>4.0088200000000001</v>
      </c>
      <c r="BY20">
        <v>4.0153499999999998</v>
      </c>
      <c r="BZ20">
        <v>4.02128</v>
      </c>
      <c r="CA20">
        <v>4.0267799999999996</v>
      </c>
      <c r="CB20">
        <v>4.0319599999999998</v>
      </c>
      <c r="CC20">
        <v>4.0368899999999996</v>
      </c>
      <c r="CD20">
        <v>4.0416499999999997</v>
      </c>
      <c r="CE20">
        <v>4.0462600000000002</v>
      </c>
      <c r="CF20" t="str">
        <f t="shared" si="0"/>
        <v>2M19284485+4143373</v>
      </c>
      <c r="CG20" t="s">
        <v>16</v>
      </c>
      <c r="CH20">
        <v>3.1955</v>
      </c>
      <c r="CI20">
        <v>3.21258</v>
      </c>
      <c r="CJ20">
        <v>3.2213799999999999</v>
      </c>
      <c r="CK20">
        <v>3.2300300000000002</v>
      </c>
      <c r="CL20">
        <v>3.2385299999999999</v>
      </c>
      <c r="CM20">
        <v>3.2469100000000002</v>
      </c>
      <c r="CN20">
        <v>3.25515</v>
      </c>
      <c r="CO20">
        <v>3.26328</v>
      </c>
      <c r="CP20">
        <v>3.27129</v>
      </c>
      <c r="CQ20">
        <v>3.2791999999999999</v>
      </c>
      <c r="CR20">
        <v>3.2869999999999999</v>
      </c>
      <c r="CS20">
        <v>3.2947099999999998</v>
      </c>
      <c r="CT20">
        <v>3.3023099999999999</v>
      </c>
      <c r="CU20">
        <v>3.3112599999999999</v>
      </c>
      <c r="CV20">
        <v>3.3199700000000001</v>
      </c>
      <c r="CW20">
        <v>3.3283200000000002</v>
      </c>
      <c r="CX20">
        <v>3.3363999999999998</v>
      </c>
      <c r="CY20">
        <v>3.34423</v>
      </c>
      <c r="CZ20">
        <v>3.3518699999999999</v>
      </c>
      <c r="DA20">
        <v>3.3593299999999999</v>
      </c>
      <c r="DB20">
        <v>3.3666499999999999</v>
      </c>
      <c r="DC20">
        <v>3.37384</v>
      </c>
      <c r="DD20">
        <v>3.3809100000000001</v>
      </c>
      <c r="DE20">
        <v>3.3878699999999999</v>
      </c>
      <c r="DF20">
        <v>3.3947400000000001</v>
      </c>
      <c r="DG20">
        <v>3.4015200000000001</v>
      </c>
      <c r="DH20">
        <v>3.4082300000000001</v>
      </c>
      <c r="DI20">
        <v>3.41486</v>
      </c>
      <c r="DJ20">
        <v>3.4214199999999999</v>
      </c>
      <c r="DK20">
        <v>3.4279199999999999</v>
      </c>
      <c r="DL20">
        <v>3.4343599999999999</v>
      </c>
      <c r="DM20">
        <v>3.44075</v>
      </c>
      <c r="DN20">
        <v>3.4470900000000002</v>
      </c>
      <c r="DO20">
        <v>3.4533700000000001</v>
      </c>
      <c r="DP20">
        <v>3.4596200000000001</v>
      </c>
      <c r="DQ20">
        <v>3.4658199999999999</v>
      </c>
      <c r="DR20">
        <v>3.48963</v>
      </c>
      <c r="DS20">
        <v>3.4956200000000002</v>
      </c>
      <c r="DT20">
        <v>3.5015700000000001</v>
      </c>
      <c r="DU20">
        <v>3.5074999999999998</v>
      </c>
      <c r="DV20">
        <v>3.5134099999999999</v>
      </c>
      <c r="DW20">
        <v>3.5192899999999998</v>
      </c>
      <c r="DX20">
        <v>3.52515</v>
      </c>
      <c r="DY20">
        <v>3.5310000000000001</v>
      </c>
      <c r="DZ20">
        <v>3.5368400000000002</v>
      </c>
      <c r="EA20">
        <v>3.5426799999999998</v>
      </c>
      <c r="EB20">
        <v>3.54853</v>
      </c>
      <c r="EC20">
        <v>3.5543999999999998</v>
      </c>
      <c r="ED20">
        <v>3.5602999999999998</v>
      </c>
      <c r="EE20">
        <v>3.5662500000000001</v>
      </c>
      <c r="EF20">
        <v>3.5722800000000001</v>
      </c>
      <c r="EG20">
        <v>3.5784199999999999</v>
      </c>
      <c r="EH20">
        <v>3.6148699999999998</v>
      </c>
      <c r="EI20">
        <v>3.6721599999999999</v>
      </c>
      <c r="EJ20">
        <v>3.6783800000000002</v>
      </c>
      <c r="EK20">
        <v>3.68493</v>
      </c>
      <c r="EL20">
        <v>3.6919599999999999</v>
      </c>
      <c r="EM20">
        <v>3.6997</v>
      </c>
      <c r="EN20">
        <v>3.70845</v>
      </c>
      <c r="EO20">
        <v>3.7187399999999999</v>
      </c>
      <c r="EP20">
        <v>3.7313299999999998</v>
      </c>
      <c r="EQ20">
        <v>3.7475200000000002</v>
      </c>
      <c r="ER20">
        <v>3.76919</v>
      </c>
      <c r="ES20">
        <v>3.7987899999999999</v>
      </c>
      <c r="ET20">
        <v>3.8254999999999999</v>
      </c>
      <c r="EU20">
        <v>3.8299500000000002</v>
      </c>
      <c r="EV20">
        <v>3.8351199999999999</v>
      </c>
      <c r="EW20">
        <v>3.8428100000000001</v>
      </c>
      <c r="EX20">
        <v>3.8502100000000001</v>
      </c>
      <c r="EY20">
        <v>3.8592300000000002</v>
      </c>
      <c r="EZ20">
        <v>3.8795099999999998</v>
      </c>
      <c r="FA20">
        <v>3.9021300000000001</v>
      </c>
      <c r="FB20">
        <v>3.9204599999999998</v>
      </c>
      <c r="FC20">
        <v>3.9291200000000002</v>
      </c>
      <c r="FD20">
        <v>3.9373100000000001</v>
      </c>
      <c r="FE20">
        <v>3.9470900000000002</v>
      </c>
      <c r="FF20">
        <v>3.9632900000000002</v>
      </c>
      <c r="FG20">
        <v>3.9768500000000002</v>
      </c>
      <c r="FH20">
        <v>3.9883299999999999</v>
      </c>
      <c r="FI20">
        <v>3.9981900000000001</v>
      </c>
      <c r="FJ20">
        <v>4.0068200000000003</v>
      </c>
      <c r="FK20" t="str">
        <f t="shared" si="1"/>
        <v>2M19284485+4143373</v>
      </c>
      <c r="FL20" t="s">
        <v>16</v>
      </c>
      <c r="FM20">
        <v>3.1682899999999998</v>
      </c>
      <c r="FN20">
        <v>3.1817600000000001</v>
      </c>
      <c r="FO20">
        <v>3.1912400000000001</v>
      </c>
      <c r="FP20">
        <v>3.20052</v>
      </c>
      <c r="FQ20">
        <v>3.2096</v>
      </c>
      <c r="FR20">
        <v>3.2185199999999998</v>
      </c>
      <c r="FS20">
        <v>3.2272599999999998</v>
      </c>
      <c r="FT20">
        <v>3.2358600000000002</v>
      </c>
      <c r="FU20">
        <v>3.24431</v>
      </c>
      <c r="FV20">
        <v>3.2526299999999999</v>
      </c>
      <c r="FW20">
        <v>3.2608299999999999</v>
      </c>
      <c r="FX20">
        <v>3.2688999999999999</v>
      </c>
      <c r="FY20">
        <v>3.2768700000000002</v>
      </c>
      <c r="FZ20">
        <v>3.2847200000000001</v>
      </c>
      <c r="GA20">
        <v>3.2924799999999999</v>
      </c>
      <c r="GB20">
        <v>3.3001299999999998</v>
      </c>
      <c r="GC20">
        <v>3.3077000000000001</v>
      </c>
      <c r="GD20">
        <v>3.3157899999999998</v>
      </c>
      <c r="GE20">
        <v>3.3243999999999998</v>
      </c>
      <c r="GF20">
        <v>3.3326600000000002</v>
      </c>
      <c r="GG20">
        <v>3.3406699999999998</v>
      </c>
      <c r="GH20">
        <v>3.3484799999999999</v>
      </c>
      <c r="GI20">
        <v>3.3561000000000001</v>
      </c>
      <c r="GJ20">
        <v>3.3635700000000002</v>
      </c>
      <c r="GK20">
        <v>3.3709099999999999</v>
      </c>
      <c r="GL20">
        <v>3.37812</v>
      </c>
      <c r="GM20">
        <v>3.3852199999999999</v>
      </c>
      <c r="GN20">
        <v>3.39222</v>
      </c>
      <c r="GO20">
        <v>3.39913</v>
      </c>
      <c r="GP20">
        <v>3.4059599999999999</v>
      </c>
      <c r="GQ20">
        <v>3.4127100000000001</v>
      </c>
      <c r="GR20">
        <v>3.4193899999999999</v>
      </c>
      <c r="GS20">
        <v>3.4260100000000002</v>
      </c>
      <c r="GT20">
        <v>3.4325700000000001</v>
      </c>
      <c r="GU20">
        <v>3.4390700000000001</v>
      </c>
      <c r="GV20">
        <v>3.4455300000000002</v>
      </c>
      <c r="GW20">
        <v>3.45194</v>
      </c>
      <c r="GX20">
        <v>3.45831</v>
      </c>
      <c r="GY20">
        <v>3.4646400000000002</v>
      </c>
      <c r="GZ20">
        <v>3.4709400000000001</v>
      </c>
      <c r="HA20">
        <v>3.47722</v>
      </c>
      <c r="HB20">
        <v>3.4834900000000002</v>
      </c>
      <c r="HC20">
        <v>3.4897399999999998</v>
      </c>
      <c r="HD20">
        <v>3.4997799999999999</v>
      </c>
      <c r="HE20">
        <v>3.5148000000000001</v>
      </c>
      <c r="HF20">
        <v>3.5209199999999998</v>
      </c>
      <c r="HG20">
        <v>3.5270700000000001</v>
      </c>
      <c r="HH20">
        <v>3.5332599999999998</v>
      </c>
      <c r="HI20">
        <v>3.5395300000000001</v>
      </c>
      <c r="HJ20">
        <v>3.54589</v>
      </c>
      <c r="HK20">
        <v>3.5524</v>
      </c>
      <c r="HL20">
        <v>3.55911</v>
      </c>
      <c r="HM20">
        <v>3.5661</v>
      </c>
      <c r="HN20">
        <v>3.5734900000000001</v>
      </c>
      <c r="HO20">
        <v>3.5814400000000002</v>
      </c>
      <c r="HP20">
        <v>3.6444999999999999</v>
      </c>
      <c r="HQ20">
        <v>3.6768399999999999</v>
      </c>
      <c r="HR20">
        <v>3.6871800000000001</v>
      </c>
      <c r="HS20">
        <v>3.6997900000000001</v>
      </c>
      <c r="HT20">
        <v>3.7161300000000002</v>
      </c>
      <c r="HU20">
        <v>3.7388499999999998</v>
      </c>
      <c r="HV20">
        <v>3.7723800000000001</v>
      </c>
      <c r="HW20">
        <v>3.7957999999999998</v>
      </c>
      <c r="HX20">
        <v>3.8010100000000002</v>
      </c>
      <c r="HY20">
        <v>3.8055400000000001</v>
      </c>
      <c r="HZ20">
        <v>3.8100499999999999</v>
      </c>
      <c r="IA20">
        <v>3.8145500000000001</v>
      </c>
      <c r="IB20">
        <v>3.8190300000000001</v>
      </c>
      <c r="IC20">
        <v>3.8234900000000001</v>
      </c>
      <c r="ID20">
        <v>3.8279399999999999</v>
      </c>
      <c r="IE20">
        <v>3.8323800000000001</v>
      </c>
      <c r="IF20">
        <v>3.8367900000000001</v>
      </c>
      <c r="IG20">
        <v>3.8412000000000002</v>
      </c>
      <c r="IH20">
        <v>3.84558</v>
      </c>
      <c r="II20">
        <v>3.8499599999999998</v>
      </c>
      <c r="IJ20">
        <v>3.8600300000000001</v>
      </c>
      <c r="IK20">
        <v>3.8798300000000001</v>
      </c>
      <c r="IL20">
        <v>3.89758</v>
      </c>
      <c r="IM20">
        <v>3.9018199999999998</v>
      </c>
      <c r="IN20">
        <v>3.90605</v>
      </c>
      <c r="IO20">
        <v>3.9102600000000001</v>
      </c>
      <c r="IP20" t="str">
        <f t="shared" si="2"/>
        <v>2M19284485+4143373</v>
      </c>
      <c r="IQ20" t="s">
        <v>16</v>
      </c>
      <c r="IR20">
        <v>3.1347200000000002</v>
      </c>
      <c r="IS20">
        <v>3.14899</v>
      </c>
      <c r="IT20">
        <v>3.1591300000000002</v>
      </c>
      <c r="IU20">
        <v>3.1690399999999999</v>
      </c>
      <c r="IV20">
        <v>3.1787399999999999</v>
      </c>
      <c r="IW20">
        <v>3.1882299999999999</v>
      </c>
      <c r="IX20">
        <v>3.19754</v>
      </c>
      <c r="IY20">
        <v>3.2066599999999998</v>
      </c>
      <c r="IZ20">
        <v>3.2156099999999999</v>
      </c>
      <c r="JA20">
        <v>3.2244000000000002</v>
      </c>
      <c r="JB20">
        <v>3.2330299999999998</v>
      </c>
      <c r="JC20">
        <v>3.24152</v>
      </c>
      <c r="JD20">
        <v>3.2498800000000001</v>
      </c>
      <c r="JE20">
        <v>3.2581099999999998</v>
      </c>
      <c r="JF20">
        <v>3.2662200000000001</v>
      </c>
      <c r="JG20">
        <v>3.2742100000000001</v>
      </c>
      <c r="JH20">
        <v>3.2821099999999999</v>
      </c>
      <c r="JI20">
        <v>3.2898900000000002</v>
      </c>
      <c r="JJ20">
        <v>3.29759</v>
      </c>
      <c r="JK20">
        <v>3.3051900000000001</v>
      </c>
      <c r="JL20">
        <v>3.3127</v>
      </c>
      <c r="JM20">
        <v>3.3202500000000001</v>
      </c>
      <c r="JN20">
        <v>3.3287200000000001</v>
      </c>
      <c r="JO20">
        <v>3.3368799999999998</v>
      </c>
      <c r="JP20">
        <v>3.34483</v>
      </c>
      <c r="JQ20">
        <v>3.3525900000000002</v>
      </c>
      <c r="JR20">
        <v>3.3601999999999999</v>
      </c>
      <c r="JS20">
        <v>3.36768</v>
      </c>
      <c r="JT20">
        <v>3.3750200000000001</v>
      </c>
      <c r="JU20">
        <v>3.38226</v>
      </c>
      <c r="JV20">
        <v>3.3893900000000001</v>
      </c>
      <c r="JW20">
        <v>3.3964300000000001</v>
      </c>
      <c r="JX20">
        <v>3.4033899999999999</v>
      </c>
      <c r="JY20">
        <v>3.4102800000000002</v>
      </c>
      <c r="JZ20">
        <v>3.41709</v>
      </c>
      <c r="KA20">
        <v>3.4238499999999998</v>
      </c>
      <c r="KB20">
        <v>3.4305500000000002</v>
      </c>
      <c r="KC20">
        <v>3.4371900000000002</v>
      </c>
      <c r="KD20">
        <v>3.4438</v>
      </c>
      <c r="KE20">
        <v>3.4503699999999999</v>
      </c>
      <c r="KF20">
        <v>3.4569000000000001</v>
      </c>
      <c r="KG20">
        <v>3.4634200000000002</v>
      </c>
      <c r="KH20">
        <v>3.4699200000000001</v>
      </c>
      <c r="KI20">
        <v>3.4764200000000001</v>
      </c>
      <c r="KJ20">
        <v>3.4829300000000001</v>
      </c>
      <c r="KK20">
        <v>3.4894699999999998</v>
      </c>
      <c r="KL20">
        <v>3.4960499999999999</v>
      </c>
      <c r="KM20">
        <v>3.50271</v>
      </c>
      <c r="KN20">
        <v>3.5094799999999999</v>
      </c>
      <c r="KO20">
        <v>3.51641</v>
      </c>
      <c r="KP20">
        <v>3.5235599999999998</v>
      </c>
      <c r="KQ20">
        <v>3.5310199999999998</v>
      </c>
      <c r="KR20">
        <v>3.5389499999999998</v>
      </c>
      <c r="KS20">
        <v>3.5475300000000001</v>
      </c>
      <c r="KT20">
        <v>3.5571000000000002</v>
      </c>
      <c r="KU20">
        <v>3.5682</v>
      </c>
      <c r="KV20">
        <v>3.5841699999999999</v>
      </c>
      <c r="KW20">
        <v>3.6043699999999999</v>
      </c>
      <c r="KX20">
        <v>3.6978499999999999</v>
      </c>
      <c r="KY20">
        <v>3.72723</v>
      </c>
      <c r="KZ20">
        <v>3.7608299999999999</v>
      </c>
      <c r="LA20">
        <v>3.7695599999999998</v>
      </c>
      <c r="LB20">
        <v>3.77582</v>
      </c>
      <c r="LC20">
        <v>3.78044</v>
      </c>
      <c r="LD20">
        <v>3.78504</v>
      </c>
      <c r="LE20">
        <v>3.7896200000000002</v>
      </c>
      <c r="LF20">
        <v>3.7941799999999999</v>
      </c>
      <c r="LG20">
        <v>3.7987299999999999</v>
      </c>
      <c r="LH20">
        <v>3.8032599999999999</v>
      </c>
      <c r="LI20">
        <v>3.8077700000000001</v>
      </c>
      <c r="LJ20">
        <v>3.8122699999999998</v>
      </c>
      <c r="LK20">
        <v>3.8167499999999999</v>
      </c>
      <c r="LL20">
        <v>3.8212199999999998</v>
      </c>
      <c r="LM20">
        <v>3.8256700000000001</v>
      </c>
      <c r="LN20">
        <v>3.8300999999999998</v>
      </c>
      <c r="LO20">
        <v>3.8345199999999999</v>
      </c>
      <c r="LP20">
        <v>3.8389199999999999</v>
      </c>
      <c r="LQ20">
        <v>3.8433099999999998</v>
      </c>
      <c r="LR20">
        <v>3.84768</v>
      </c>
      <c r="LS20">
        <v>3.8520300000000001</v>
      </c>
      <c r="LT20">
        <v>3.8563800000000001</v>
      </c>
      <c r="LU20" t="str">
        <f t="shared" si="3"/>
        <v>2M19284485+4143373</v>
      </c>
      <c r="LV20" t="s">
        <v>16</v>
      </c>
      <c r="OZ20" t="str">
        <f t="shared" si="4"/>
        <v>2M19284485+4143373</v>
      </c>
      <c r="PA20" t="s">
        <v>16</v>
      </c>
      <c r="PB20">
        <v>2.9205999999999999</v>
      </c>
      <c r="PC20">
        <v>2.9427400000000001</v>
      </c>
      <c r="PD20">
        <v>2.9946799999999998</v>
      </c>
      <c r="PE20">
        <v>3.2191399999999999</v>
      </c>
      <c r="PF20">
        <v>3.2522899999999999</v>
      </c>
      <c r="PG20">
        <v>3.27617</v>
      </c>
      <c r="PH20">
        <v>3.3016200000000002</v>
      </c>
      <c r="PI20">
        <v>3.3376899999999998</v>
      </c>
      <c r="PJ20">
        <v>3.3999000000000001</v>
      </c>
      <c r="PK20">
        <v>3.4468100000000002</v>
      </c>
      <c r="PL20">
        <v>3.4611800000000001</v>
      </c>
      <c r="PM20">
        <v>3.4745200000000001</v>
      </c>
      <c r="PN20">
        <v>3.5611299999999999</v>
      </c>
      <c r="PO20">
        <v>3.569</v>
      </c>
      <c r="PP20">
        <v>3.5766900000000001</v>
      </c>
      <c r="PQ20">
        <v>3.5842100000000001</v>
      </c>
      <c r="PR20">
        <v>3.5915900000000001</v>
      </c>
      <c r="PS20">
        <v>3.5986099999999999</v>
      </c>
      <c r="PT20">
        <v>3.6053500000000001</v>
      </c>
      <c r="PU20">
        <v>3.6119599999999998</v>
      </c>
      <c r="PV20">
        <v>3.6184500000000002</v>
      </c>
      <c r="PW20">
        <v>3.6248499999999999</v>
      </c>
      <c r="PX20">
        <v>3.6311599999999999</v>
      </c>
      <c r="PY20">
        <v>3.6374</v>
      </c>
      <c r="PZ20">
        <v>3.64358</v>
      </c>
      <c r="QA20">
        <v>3.6497000000000002</v>
      </c>
      <c r="QB20">
        <v>3.65577</v>
      </c>
      <c r="QC20">
        <v>3.6617899999999999</v>
      </c>
      <c r="QD20">
        <v>3.66778</v>
      </c>
      <c r="QE20">
        <v>3.6737299999999999</v>
      </c>
      <c r="QF20">
        <v>3.6796500000000001</v>
      </c>
      <c r="QG20">
        <v>3.6855500000000001</v>
      </c>
      <c r="QH20">
        <v>3.6914199999999999</v>
      </c>
      <c r="QI20">
        <v>3.69726</v>
      </c>
      <c r="QJ20">
        <v>3.70309</v>
      </c>
      <c r="QK20">
        <v>3.7088999999999999</v>
      </c>
      <c r="QL20">
        <v>3.8739400000000002</v>
      </c>
      <c r="QM20">
        <v>4.0583600000000004</v>
      </c>
      <c r="QN20">
        <v>4.0637600000000003</v>
      </c>
      <c r="QO20">
        <v>4.0691600000000001</v>
      </c>
      <c r="QP20">
        <v>4.07456</v>
      </c>
      <c r="QQ20">
        <v>4.0799700000000003</v>
      </c>
      <c r="QR20">
        <v>4.0853799999999998</v>
      </c>
      <c r="QS20">
        <v>4.0907900000000001</v>
      </c>
      <c r="QT20">
        <v>4.0962199999999998</v>
      </c>
      <c r="QU20">
        <v>4.1016700000000004</v>
      </c>
      <c r="QV20">
        <v>4.1071299999999997</v>
      </c>
      <c r="QW20">
        <v>4.1126199999999997</v>
      </c>
      <c r="QX20">
        <v>4.1181400000000004</v>
      </c>
      <c r="QY20">
        <v>4.1236899999999999</v>
      </c>
      <c r="QZ20">
        <v>4.1292799999999996</v>
      </c>
      <c r="RA20">
        <v>4.1349099999999996</v>
      </c>
      <c r="RB20">
        <v>4.1405799999999999</v>
      </c>
      <c r="RC20">
        <v>4.1463099999999997</v>
      </c>
      <c r="RD20">
        <v>4.1520999999999999</v>
      </c>
      <c r="RE20">
        <v>4.15794</v>
      </c>
      <c r="RF20">
        <v>4.1638500000000001</v>
      </c>
      <c r="RG20">
        <v>4.1698300000000001</v>
      </c>
      <c r="RH20">
        <v>4.1758899999999999</v>
      </c>
      <c r="RI20">
        <v>4.1820199999999996</v>
      </c>
      <c r="RJ20">
        <v>4.1882299999999999</v>
      </c>
      <c r="RK20">
        <v>4.1945300000000003</v>
      </c>
      <c r="RL20">
        <v>4.2027999999999999</v>
      </c>
      <c r="RM20">
        <v>4.2116100000000003</v>
      </c>
      <c r="RN20">
        <v>4.2204100000000002</v>
      </c>
      <c r="RO20">
        <v>4.2292399999999999</v>
      </c>
      <c r="RP20">
        <v>4.2381099999999998</v>
      </c>
      <c r="RQ20">
        <v>4.2470299999999996</v>
      </c>
      <c r="RR20">
        <v>4.25603</v>
      </c>
      <c r="RS20">
        <v>4.2651399999999997</v>
      </c>
      <c r="RT20">
        <v>4.2842000000000002</v>
      </c>
      <c r="RU20">
        <v>4.2956099999999999</v>
      </c>
      <c r="RV20">
        <v>4.3070300000000001</v>
      </c>
      <c r="RW20">
        <v>4.3148400000000002</v>
      </c>
      <c r="RX20">
        <v>4.3196500000000002</v>
      </c>
      <c r="RY20">
        <v>4.3243900000000002</v>
      </c>
      <c r="RZ20">
        <v>4.3290800000000003</v>
      </c>
      <c r="SA20">
        <v>4.33371</v>
      </c>
      <c r="SB20">
        <v>4.3382699999999996</v>
      </c>
      <c r="SC20">
        <v>4.3427800000000003</v>
      </c>
      <c r="SD20">
        <v>4.3472299999999997</v>
      </c>
      <c r="SE20" t="str">
        <f t="shared" si="5"/>
        <v>2M19284485+4143373</v>
      </c>
      <c r="SF20" t="s">
        <v>16</v>
      </c>
      <c r="SG20">
        <v>2.9216500000000001</v>
      </c>
      <c r="SH20">
        <v>2.97296</v>
      </c>
      <c r="SI20">
        <v>2.98739</v>
      </c>
      <c r="SJ20">
        <v>3.0021300000000002</v>
      </c>
      <c r="SK20">
        <v>3.1402000000000001</v>
      </c>
      <c r="SL20">
        <v>3.24342</v>
      </c>
      <c r="SM20">
        <v>3.26708</v>
      </c>
      <c r="SN20">
        <v>3.2921</v>
      </c>
      <c r="SO20">
        <v>3.3218700000000001</v>
      </c>
      <c r="SP20">
        <v>3.3648099999999999</v>
      </c>
      <c r="SQ20">
        <v>3.4168699999999999</v>
      </c>
      <c r="SR20">
        <v>3.43363</v>
      </c>
      <c r="SS20">
        <v>3.4519299999999999</v>
      </c>
      <c r="ST20">
        <v>3.5454300000000001</v>
      </c>
      <c r="SU20">
        <v>3.5535600000000001</v>
      </c>
      <c r="SV20">
        <v>3.5615199999999998</v>
      </c>
      <c r="SW20">
        <v>3.5693100000000002</v>
      </c>
      <c r="SX20">
        <v>3.5769299999999999</v>
      </c>
      <c r="SY20">
        <v>3.58439</v>
      </c>
      <c r="SZ20">
        <v>3.5916800000000002</v>
      </c>
      <c r="TA20">
        <v>3.5988099999999998</v>
      </c>
      <c r="TB20">
        <v>3.60581</v>
      </c>
      <c r="TC20">
        <v>3.6126800000000001</v>
      </c>
      <c r="TD20">
        <v>3.6194199999999999</v>
      </c>
      <c r="TE20">
        <v>3.6260599999999998</v>
      </c>
      <c r="TF20">
        <v>3.6326000000000001</v>
      </c>
      <c r="TG20">
        <v>3.6390500000000001</v>
      </c>
      <c r="TH20">
        <v>3.6454300000000002</v>
      </c>
      <c r="TI20">
        <v>3.6517300000000001</v>
      </c>
      <c r="TJ20">
        <v>3.6579700000000002</v>
      </c>
      <c r="TK20">
        <v>3.6641599999999999</v>
      </c>
      <c r="TL20">
        <v>3.6703000000000001</v>
      </c>
      <c r="TM20">
        <v>3.67639</v>
      </c>
      <c r="TN20">
        <v>3.6824499999999998</v>
      </c>
      <c r="TO20">
        <v>3.6884700000000001</v>
      </c>
      <c r="TP20">
        <v>3.6944599999999999</v>
      </c>
      <c r="TQ20">
        <v>3.7004199999999998</v>
      </c>
      <c r="TR20">
        <v>3.7063700000000002</v>
      </c>
      <c r="TS20">
        <v>3.7122899999999999</v>
      </c>
      <c r="TT20">
        <v>3.8542900000000002</v>
      </c>
      <c r="TU20">
        <v>4.0547000000000004</v>
      </c>
      <c r="TV20">
        <v>4.06027</v>
      </c>
      <c r="TW20">
        <v>4.0658300000000001</v>
      </c>
      <c r="TX20">
        <v>4.0713900000000001</v>
      </c>
      <c r="TY20">
        <v>4.0769500000000001</v>
      </c>
      <c r="TZ20">
        <v>4.0825100000000001</v>
      </c>
      <c r="UA20">
        <v>4.0880799999999997</v>
      </c>
      <c r="UB20">
        <v>4.0936700000000004</v>
      </c>
      <c r="UC20">
        <v>4.0992699999999997</v>
      </c>
      <c r="UD20">
        <v>4.1048900000000001</v>
      </c>
      <c r="UE20">
        <v>4.1105299999999998</v>
      </c>
      <c r="UF20">
        <v>4.1162099999999997</v>
      </c>
      <c r="UG20">
        <v>4.1219099999999997</v>
      </c>
      <c r="UH20">
        <v>4.1276599999999997</v>
      </c>
      <c r="UI20">
        <v>4.1334400000000002</v>
      </c>
      <c r="UJ20">
        <v>4.1392699999999998</v>
      </c>
      <c r="UK20">
        <v>4.1451500000000001</v>
      </c>
      <c r="UL20">
        <v>4.1510800000000003</v>
      </c>
      <c r="UM20">
        <v>4.15707</v>
      </c>
      <c r="UN20">
        <v>4.1631200000000002</v>
      </c>
      <c r="UO20">
        <v>4.1692200000000001</v>
      </c>
      <c r="UP20">
        <v>4.1753900000000002</v>
      </c>
      <c r="UQ20">
        <v>4.1816199999999997</v>
      </c>
      <c r="UR20">
        <v>4.1879200000000001</v>
      </c>
      <c r="US20">
        <v>4.1942700000000004</v>
      </c>
      <c r="UT20">
        <v>4.2006699999999997</v>
      </c>
      <c r="UU20">
        <v>4.2071199999999997</v>
      </c>
      <c r="UV20">
        <v>4.2135999999999996</v>
      </c>
      <c r="UW20">
        <v>4.2210599999999996</v>
      </c>
      <c r="UX20">
        <v>4.2335000000000003</v>
      </c>
      <c r="UY20">
        <v>4.2460100000000001</v>
      </c>
      <c r="UZ20">
        <v>4.2584299999999997</v>
      </c>
      <c r="VA20">
        <v>4.2707899999999999</v>
      </c>
      <c r="VB20">
        <v>4.2831299999999999</v>
      </c>
      <c r="VC20">
        <v>4.2942999999999998</v>
      </c>
      <c r="VD20">
        <v>4.2991200000000003</v>
      </c>
      <c r="VE20">
        <v>4.3039300000000003</v>
      </c>
      <c r="VF20">
        <v>4.3087200000000001</v>
      </c>
      <c r="VG20">
        <v>4.3134800000000002</v>
      </c>
      <c r="VH20">
        <v>4.3182099999999997</v>
      </c>
      <c r="VI20">
        <v>4.3228999999999997</v>
      </c>
      <c r="VJ20" t="str">
        <f t="shared" si="6"/>
        <v>2M19284485+4143373</v>
      </c>
      <c r="VK20" t="s">
        <v>16</v>
      </c>
      <c r="VL20">
        <v>3.0039500000000001</v>
      </c>
      <c r="VM20">
        <v>3.0152100000000002</v>
      </c>
      <c r="VN20">
        <v>3.0266799999999998</v>
      </c>
      <c r="VO20">
        <v>3.0384699999999998</v>
      </c>
      <c r="VP20">
        <v>3.3458299999999999</v>
      </c>
      <c r="VQ20">
        <v>3.3990900000000002</v>
      </c>
      <c r="VR20">
        <v>3.4604200000000001</v>
      </c>
      <c r="VS20">
        <v>3.48461</v>
      </c>
      <c r="VT20">
        <v>3.5013800000000002</v>
      </c>
      <c r="VU20">
        <v>3.5151599999999998</v>
      </c>
      <c r="VV20">
        <v>3.5275699999999999</v>
      </c>
      <c r="VW20">
        <v>3.5389499999999998</v>
      </c>
      <c r="VX20">
        <v>3.5867200000000001</v>
      </c>
      <c r="VY20">
        <v>3.5943800000000001</v>
      </c>
      <c r="VZ20">
        <v>3.6016499999999998</v>
      </c>
      <c r="WA20">
        <v>3.6086200000000002</v>
      </c>
      <c r="WB20">
        <v>3.6153599999999999</v>
      </c>
      <c r="WC20">
        <v>3.6219299999999999</v>
      </c>
      <c r="WD20">
        <v>3.6283599999999998</v>
      </c>
      <c r="WE20">
        <v>3.6346799999999999</v>
      </c>
      <c r="WF20">
        <v>3.6409199999999999</v>
      </c>
      <c r="WG20">
        <v>3.6470899999999999</v>
      </c>
      <c r="WH20">
        <v>3.6532</v>
      </c>
      <c r="WI20">
        <v>3.6592699999999998</v>
      </c>
      <c r="WJ20">
        <v>3.6652900000000002</v>
      </c>
      <c r="WK20">
        <v>3.6712799999999999</v>
      </c>
      <c r="WL20">
        <v>3.6772499999999999</v>
      </c>
      <c r="WM20">
        <v>3.6831900000000002</v>
      </c>
      <c r="WN20">
        <v>3.6891099999999999</v>
      </c>
      <c r="WO20">
        <v>3.69502</v>
      </c>
      <c r="WP20">
        <v>3.70092</v>
      </c>
      <c r="WQ20">
        <v>3.7068099999999999</v>
      </c>
      <c r="WR20">
        <v>3.7126999999999999</v>
      </c>
      <c r="WS20">
        <v>3.7185899999999998</v>
      </c>
      <c r="WT20">
        <v>3.7244799999999998</v>
      </c>
      <c r="WU20">
        <v>3.7303700000000002</v>
      </c>
      <c r="WV20">
        <v>3.8963299999999998</v>
      </c>
      <c r="WW20">
        <v>3.9021300000000001</v>
      </c>
      <c r="WX20">
        <v>3.90795</v>
      </c>
      <c r="WY20">
        <v>3.9138000000000002</v>
      </c>
      <c r="WZ20">
        <v>3.9196900000000001</v>
      </c>
      <c r="XA20">
        <v>3.9256199999999999</v>
      </c>
      <c r="XB20">
        <v>3.9316</v>
      </c>
      <c r="XC20">
        <v>3.93764</v>
      </c>
      <c r="XD20">
        <v>3.94374</v>
      </c>
      <c r="XE20">
        <v>3.9499200000000001</v>
      </c>
      <c r="XF20">
        <v>3.9561700000000002</v>
      </c>
      <c r="XG20">
        <v>3.96251</v>
      </c>
      <c r="XH20">
        <v>3.96895</v>
      </c>
      <c r="XI20">
        <v>3.9754900000000002</v>
      </c>
      <c r="XJ20">
        <v>3.9821599999999999</v>
      </c>
      <c r="XK20">
        <v>3.9889600000000001</v>
      </c>
      <c r="XL20">
        <v>3.9958999999999998</v>
      </c>
      <c r="XM20">
        <v>4.0029899999999996</v>
      </c>
      <c r="XN20">
        <v>4.0102500000000001</v>
      </c>
      <c r="XO20">
        <v>4.01769</v>
      </c>
      <c r="XP20">
        <v>4.0253300000000003</v>
      </c>
      <c r="XQ20">
        <v>4.0331599999999996</v>
      </c>
      <c r="XR20">
        <v>4.0411999999999999</v>
      </c>
      <c r="XS20">
        <v>4.0494599999999998</v>
      </c>
      <c r="XT20">
        <v>4.0579499999999999</v>
      </c>
      <c r="XU20">
        <v>4.0666500000000001</v>
      </c>
      <c r="XV20">
        <v>4.0755699999999999</v>
      </c>
      <c r="XW20">
        <v>4.0825899999999997</v>
      </c>
      <c r="XX20">
        <v>4.0870100000000003</v>
      </c>
      <c r="XY20">
        <v>4.0914200000000003</v>
      </c>
      <c r="XZ20">
        <v>4.0958100000000002</v>
      </c>
      <c r="YA20">
        <v>4.1001799999999999</v>
      </c>
      <c r="YB20">
        <v>4.1045499999999997</v>
      </c>
      <c r="YC20">
        <v>4.1088899999999997</v>
      </c>
      <c r="YD20">
        <v>4.1132299999999997</v>
      </c>
      <c r="YE20">
        <v>4.1175499999999996</v>
      </c>
      <c r="YF20">
        <v>4.1218500000000002</v>
      </c>
      <c r="YG20">
        <v>4.1261400000000004</v>
      </c>
      <c r="YH20">
        <v>4.13042</v>
      </c>
      <c r="YI20">
        <v>4.13469</v>
      </c>
      <c r="YJ20">
        <v>4.1389399999999998</v>
      </c>
      <c r="YK20">
        <v>4.1431800000000001</v>
      </c>
      <c r="YL20">
        <v>4.1474000000000002</v>
      </c>
      <c r="YM20">
        <v>4.1531700000000003</v>
      </c>
      <c r="YN20">
        <v>4.1635200000000001</v>
      </c>
      <c r="YO20" t="str">
        <f t="shared" si="7"/>
        <v>2M19284485+4143373</v>
      </c>
      <c r="YP20" t="s">
        <v>16</v>
      </c>
      <c r="YQ20">
        <v>2.9919699999999998</v>
      </c>
      <c r="YR20">
        <v>3.0045500000000001</v>
      </c>
      <c r="YS20">
        <v>3.0174500000000002</v>
      </c>
      <c r="YT20">
        <v>3.0307400000000002</v>
      </c>
      <c r="YU20">
        <v>3.0445500000000001</v>
      </c>
      <c r="YV20">
        <v>3.3509799999999998</v>
      </c>
      <c r="YW20">
        <v>3.4050600000000002</v>
      </c>
      <c r="YX20">
        <v>3.4461900000000001</v>
      </c>
      <c r="YY20">
        <v>3.4592800000000001</v>
      </c>
      <c r="YZ20">
        <v>3.47194</v>
      </c>
      <c r="ZA20">
        <v>3.4841099999999998</v>
      </c>
      <c r="ZB20">
        <v>3.49986</v>
      </c>
      <c r="ZC20">
        <v>3.5143499999999999</v>
      </c>
      <c r="ZD20">
        <v>3.5658699999999999</v>
      </c>
      <c r="ZE20">
        <v>3.5748600000000001</v>
      </c>
      <c r="ZF20">
        <v>3.5833499999999998</v>
      </c>
      <c r="ZG20">
        <v>3.5913900000000001</v>
      </c>
      <c r="ZH20">
        <v>3.5990600000000001</v>
      </c>
      <c r="ZI20">
        <v>3.6064099999999999</v>
      </c>
      <c r="ZJ20">
        <v>3.6135100000000002</v>
      </c>
      <c r="ZK20">
        <v>3.62039</v>
      </c>
      <c r="ZL20">
        <v>3.6271200000000001</v>
      </c>
      <c r="ZM20">
        <v>3.6337000000000002</v>
      </c>
      <c r="ZN20">
        <v>3.64018</v>
      </c>
      <c r="ZO20">
        <v>3.6465800000000002</v>
      </c>
      <c r="ZP20">
        <v>3.6528999999999998</v>
      </c>
      <c r="ZQ20">
        <v>3.65917</v>
      </c>
      <c r="ZR20">
        <v>3.6653899999999999</v>
      </c>
      <c r="ZS20">
        <v>3.67157</v>
      </c>
      <c r="ZT20">
        <v>3.6777299999999999</v>
      </c>
      <c r="ZU20">
        <v>3.6838700000000002</v>
      </c>
      <c r="ZV20">
        <v>3.6899899999999999</v>
      </c>
      <c r="ZW20">
        <v>3.69611</v>
      </c>
      <c r="ZX20">
        <v>3.7022200000000001</v>
      </c>
      <c r="ZY20">
        <v>3.7083300000000001</v>
      </c>
      <c r="ZZ20">
        <v>3.7144499999999998</v>
      </c>
      <c r="AAA20">
        <v>3.72058</v>
      </c>
      <c r="AAB20">
        <v>3.7267199999999998</v>
      </c>
      <c r="AAC20">
        <v>3.7328899999999998</v>
      </c>
      <c r="AAD20">
        <v>3.8959199999999998</v>
      </c>
      <c r="AAE20">
        <v>3.9020600000000001</v>
      </c>
      <c r="AAF20">
        <v>3.9082400000000002</v>
      </c>
      <c r="AAG20">
        <v>3.9144700000000001</v>
      </c>
      <c r="AAH20">
        <v>3.92075</v>
      </c>
      <c r="AAI20">
        <v>3.9270999999999998</v>
      </c>
      <c r="AAJ20">
        <v>3.9335200000000001</v>
      </c>
      <c r="AAK20">
        <v>3.9400200000000001</v>
      </c>
      <c r="AAL20">
        <v>3.9466000000000001</v>
      </c>
      <c r="AAM20">
        <v>3.9532799999999999</v>
      </c>
      <c r="AAN20">
        <v>3.9600599999999999</v>
      </c>
      <c r="AAO20">
        <v>3.9669500000000002</v>
      </c>
      <c r="AAP20">
        <v>3.9739599999999999</v>
      </c>
      <c r="AAQ20">
        <v>3.9811000000000001</v>
      </c>
      <c r="AAR20">
        <v>3.9883700000000002</v>
      </c>
      <c r="AAS20">
        <v>3.9958</v>
      </c>
      <c r="AAT20">
        <v>4.0033799999999999</v>
      </c>
      <c r="AAU20">
        <v>4.0111299999999996</v>
      </c>
      <c r="AAV20">
        <v>4.01905</v>
      </c>
      <c r="AAW20">
        <v>4.0271600000000003</v>
      </c>
      <c r="AAX20">
        <v>4.03545</v>
      </c>
      <c r="AAY20">
        <v>4.0439400000000001</v>
      </c>
      <c r="AAZ20">
        <v>4.0526600000000004</v>
      </c>
      <c r="ABA20">
        <v>4.0589500000000003</v>
      </c>
      <c r="ABB20">
        <v>4.0634399999999999</v>
      </c>
      <c r="ABC20">
        <v>4.0679100000000004</v>
      </c>
      <c r="ABD20">
        <v>4.0723700000000003</v>
      </c>
      <c r="ABE20">
        <v>4.07681</v>
      </c>
      <c r="ABF20">
        <v>4.0812400000000002</v>
      </c>
      <c r="ABG20">
        <v>4.0856500000000002</v>
      </c>
      <c r="ABH20">
        <v>4.0900499999999997</v>
      </c>
      <c r="ABI20">
        <v>4.09443</v>
      </c>
      <c r="ABJ20">
        <v>4.0987999999999998</v>
      </c>
      <c r="ABK20">
        <v>4.1031599999999999</v>
      </c>
      <c r="ABL20">
        <v>4.1074999999999999</v>
      </c>
      <c r="ABM20">
        <v>4.1118300000000003</v>
      </c>
      <c r="ABN20">
        <v>4.1161399999999997</v>
      </c>
      <c r="ABO20">
        <v>4.1204400000000003</v>
      </c>
      <c r="ABP20">
        <v>4.1247299999999996</v>
      </c>
      <c r="ABQ20">
        <v>4.1289999999999996</v>
      </c>
      <c r="ABR20">
        <v>4.1332599999999999</v>
      </c>
      <c r="ABS20">
        <v>4.1375000000000002</v>
      </c>
      <c r="ABT20" t="str">
        <f t="shared" si="8"/>
        <v>2M19284485+4143373</v>
      </c>
      <c r="ABU20" t="s">
        <v>16</v>
      </c>
      <c r="ABV20">
        <v>2.9805999999999999</v>
      </c>
      <c r="ABW20">
        <v>2.9946199999999998</v>
      </c>
      <c r="ABX20">
        <v>3.00901</v>
      </c>
      <c r="ABY20">
        <v>3.0238700000000001</v>
      </c>
      <c r="ABZ20">
        <v>3.0393300000000001</v>
      </c>
      <c r="ACA20">
        <v>3.0555300000000001</v>
      </c>
      <c r="ACB20">
        <v>3.3561800000000002</v>
      </c>
      <c r="ACC20">
        <v>3.4062899999999998</v>
      </c>
      <c r="ACD20">
        <v>3.4218600000000001</v>
      </c>
      <c r="ACE20">
        <v>3.43526</v>
      </c>
      <c r="ACF20">
        <v>3.44835</v>
      </c>
      <c r="ACG20">
        <v>3.4611000000000001</v>
      </c>
      <c r="ACH20">
        <v>3.4734500000000001</v>
      </c>
      <c r="ACI20">
        <v>3.4853700000000001</v>
      </c>
      <c r="ACJ20">
        <v>3.5422199999999999</v>
      </c>
      <c r="ACK20">
        <v>3.5523699999999998</v>
      </c>
      <c r="ACL20">
        <v>3.5620400000000001</v>
      </c>
      <c r="ACM20">
        <v>3.5712299999999999</v>
      </c>
      <c r="ACN20">
        <v>3.5799799999999999</v>
      </c>
      <c r="ACO20">
        <v>3.58833</v>
      </c>
      <c r="ACP20">
        <v>3.59633</v>
      </c>
      <c r="ACQ20">
        <v>3.6040299999999998</v>
      </c>
      <c r="ACR20">
        <v>3.6114600000000001</v>
      </c>
      <c r="ACS20">
        <v>3.6186699999999998</v>
      </c>
      <c r="ACT20">
        <v>3.6257100000000002</v>
      </c>
      <c r="ACU20">
        <v>3.6326000000000001</v>
      </c>
      <c r="ACV20">
        <v>3.6393599999999999</v>
      </c>
      <c r="ACW20">
        <v>3.64602</v>
      </c>
      <c r="ACX20">
        <v>3.6526100000000001</v>
      </c>
      <c r="ACY20">
        <v>3.6591300000000002</v>
      </c>
      <c r="ACZ20">
        <v>3.6656</v>
      </c>
      <c r="ADA20">
        <v>3.6720299999999999</v>
      </c>
      <c r="ADB20">
        <v>3.6784400000000002</v>
      </c>
      <c r="ADC20">
        <v>3.6848200000000002</v>
      </c>
      <c r="ADD20">
        <v>3.6911999999999998</v>
      </c>
      <c r="ADE20">
        <v>3.6975699999999998</v>
      </c>
      <c r="ADF20">
        <v>3.7039399999999998</v>
      </c>
      <c r="ADG20">
        <v>3.7103199999999998</v>
      </c>
      <c r="ADH20">
        <v>3.71672</v>
      </c>
      <c r="ADI20">
        <v>3.7231299999999998</v>
      </c>
      <c r="ADJ20">
        <v>3.7295799999999999</v>
      </c>
      <c r="ADK20">
        <v>3.7360500000000001</v>
      </c>
      <c r="ADL20">
        <v>3.8954900000000001</v>
      </c>
      <c r="ADM20">
        <v>3.90265</v>
      </c>
      <c r="ADN20">
        <v>3.9092199999999999</v>
      </c>
      <c r="ADO20">
        <v>3.9158499999999998</v>
      </c>
      <c r="ADP20">
        <v>3.9225400000000001</v>
      </c>
      <c r="ADQ20">
        <v>3.9293200000000001</v>
      </c>
      <c r="ADR20">
        <v>3.9361799999999998</v>
      </c>
      <c r="ADS20">
        <v>3.94313</v>
      </c>
      <c r="ADT20">
        <v>3.95018</v>
      </c>
      <c r="ADU20">
        <v>3.9573299999999998</v>
      </c>
      <c r="ADV20">
        <v>3.9645999999999999</v>
      </c>
      <c r="ADW20">
        <v>3.9719899999999999</v>
      </c>
      <c r="ADX20">
        <v>3.9795199999999999</v>
      </c>
      <c r="ADY20">
        <v>3.9871799999999999</v>
      </c>
      <c r="ADZ20">
        <v>3.99498</v>
      </c>
      <c r="AEA20">
        <v>4.0029399999999997</v>
      </c>
      <c r="AEB20">
        <v>4.0110599999999996</v>
      </c>
      <c r="AEC20">
        <v>4.0193599999999998</v>
      </c>
      <c r="AED20">
        <v>4.0278200000000002</v>
      </c>
      <c r="AEE20">
        <v>4.0344300000000004</v>
      </c>
      <c r="AEF20">
        <v>4.0389900000000001</v>
      </c>
      <c r="AEG20">
        <v>4.0435400000000001</v>
      </c>
      <c r="AEH20">
        <v>4.0480700000000001</v>
      </c>
      <c r="AEI20">
        <v>4.0525799999999998</v>
      </c>
      <c r="AEJ20">
        <v>4.05708</v>
      </c>
      <c r="AEK20">
        <v>4.0615600000000001</v>
      </c>
      <c r="AEL20">
        <v>4.0660299999999996</v>
      </c>
      <c r="AEM20">
        <v>4.0704799999999999</v>
      </c>
      <c r="AEN20">
        <v>4.0749199999999997</v>
      </c>
      <c r="AEO20">
        <v>4.0793400000000002</v>
      </c>
      <c r="AEP20">
        <v>4.0837500000000002</v>
      </c>
      <c r="AEQ20">
        <v>4.0881400000000001</v>
      </c>
      <c r="AER20">
        <v>4.0925200000000004</v>
      </c>
      <c r="AES20">
        <v>4.0968799999999996</v>
      </c>
      <c r="AET20">
        <v>4.1012300000000002</v>
      </c>
      <c r="AEU20">
        <v>4.1055700000000002</v>
      </c>
      <c r="AEV20">
        <v>4.10989</v>
      </c>
      <c r="AEW20">
        <v>4.1142000000000003</v>
      </c>
      <c r="AEX20">
        <v>4.1185</v>
      </c>
      <c r="AEY20" t="str">
        <f t="shared" si="9"/>
        <v>2M19284485+4143373</v>
      </c>
      <c r="AEZ20" t="s">
        <v>16</v>
      </c>
      <c r="AFA20">
        <v>3.09518</v>
      </c>
      <c r="AFB20">
        <v>3.1070899999999999</v>
      </c>
      <c r="AFC20">
        <v>3.1221700000000001</v>
      </c>
      <c r="AFD20">
        <v>3.1442399999999999</v>
      </c>
      <c r="AFE20">
        <v>3.1840099999999998</v>
      </c>
      <c r="AFF20">
        <v>3.3014199999999998</v>
      </c>
      <c r="AFG20">
        <v>3.31569</v>
      </c>
      <c r="AFH20">
        <v>3.3313700000000002</v>
      </c>
      <c r="AFI20">
        <v>3.3445299999999998</v>
      </c>
      <c r="AFJ20">
        <v>3.3562099999999999</v>
      </c>
      <c r="AFK20">
        <v>3.3669699999999998</v>
      </c>
      <c r="AFL20">
        <v>3.3770699999999998</v>
      </c>
      <c r="AFM20">
        <v>3.4094199999999999</v>
      </c>
      <c r="AFN20">
        <v>3.4173</v>
      </c>
      <c r="AFO20">
        <v>3.4249499999999999</v>
      </c>
      <c r="AFP20">
        <v>3.43242</v>
      </c>
      <c r="AFQ20">
        <v>3.4397199999999999</v>
      </c>
      <c r="AFR20">
        <v>3.4468899999999998</v>
      </c>
      <c r="AFS20">
        <v>3.4539399999999998</v>
      </c>
      <c r="AFT20">
        <v>3.46089</v>
      </c>
      <c r="AFU20">
        <v>3.4677500000000001</v>
      </c>
      <c r="AFV20">
        <v>3.4745300000000001</v>
      </c>
      <c r="AFW20">
        <v>3.4812500000000002</v>
      </c>
      <c r="AFX20">
        <v>3.4878999999999998</v>
      </c>
      <c r="AFY20">
        <v>3.4944999999999999</v>
      </c>
      <c r="AFZ20">
        <v>3.5010400000000002</v>
      </c>
      <c r="AGA20">
        <v>3.5075500000000002</v>
      </c>
      <c r="AGB20">
        <v>3.5140199999999999</v>
      </c>
      <c r="AGC20">
        <v>3.5204599999999999</v>
      </c>
      <c r="AGD20">
        <v>3.5268700000000002</v>
      </c>
      <c r="AGE20">
        <v>3.5332699999999999</v>
      </c>
      <c r="AGF20">
        <v>3.5628299999999999</v>
      </c>
      <c r="AGG20">
        <v>3.5691199999999998</v>
      </c>
      <c r="AGH20">
        <v>3.5753900000000001</v>
      </c>
      <c r="AGI20">
        <v>3.5816300000000001</v>
      </c>
      <c r="AGJ20">
        <v>3.58786</v>
      </c>
      <c r="AGK20">
        <v>3.6933199999999999</v>
      </c>
      <c r="AGL20">
        <v>3.6995200000000001</v>
      </c>
      <c r="AGM20">
        <v>3.70574</v>
      </c>
      <c r="AGN20">
        <v>3.7119800000000001</v>
      </c>
      <c r="AGO20">
        <v>3.7182599999999999</v>
      </c>
      <c r="AGP20">
        <v>3.72458</v>
      </c>
      <c r="AGQ20">
        <v>3.7309800000000002</v>
      </c>
      <c r="AGR20">
        <v>3.7374700000000001</v>
      </c>
      <c r="AGS20">
        <v>3.7440600000000002</v>
      </c>
      <c r="AGT20">
        <v>3.7507999999999999</v>
      </c>
      <c r="AGU20">
        <v>3.7577199999999999</v>
      </c>
      <c r="AGV20">
        <v>3.7648700000000002</v>
      </c>
      <c r="AGW20">
        <v>3.7723</v>
      </c>
      <c r="AGX20">
        <v>3.78009</v>
      </c>
      <c r="AGY20">
        <v>3.7883300000000002</v>
      </c>
      <c r="AGZ20">
        <v>3.79711</v>
      </c>
      <c r="AHA20">
        <v>3.8065799999999999</v>
      </c>
      <c r="AHB20">
        <v>3.8168600000000001</v>
      </c>
      <c r="AHC20">
        <v>3.8281000000000001</v>
      </c>
      <c r="AHD20">
        <v>3.8404500000000001</v>
      </c>
      <c r="AHE20">
        <v>3.8540700000000001</v>
      </c>
      <c r="AHF20">
        <v>3.86911</v>
      </c>
      <c r="AHG20">
        <v>3.8857499999999998</v>
      </c>
      <c r="AHH20">
        <v>3.9042500000000002</v>
      </c>
      <c r="AHI20">
        <v>3.9401299999999999</v>
      </c>
      <c r="AHJ20">
        <v>3.9666199999999998</v>
      </c>
      <c r="AHK20">
        <v>3.9809800000000002</v>
      </c>
      <c r="AHL20">
        <v>3.9952200000000002</v>
      </c>
      <c r="AHM20">
        <v>4.00678</v>
      </c>
      <c r="AHN20">
        <v>4.0164299999999997</v>
      </c>
      <c r="AHO20">
        <v>4.0255900000000002</v>
      </c>
      <c r="AHP20">
        <v>4.0342900000000004</v>
      </c>
      <c r="AHQ20">
        <v>4.0425800000000001</v>
      </c>
      <c r="AHR20">
        <v>4.0504899999999999</v>
      </c>
      <c r="AHS20">
        <v>4.0580400000000001</v>
      </c>
      <c r="AHT20">
        <v>4.0652699999999999</v>
      </c>
      <c r="AHU20">
        <v>4.0721999999999996</v>
      </c>
      <c r="AHV20">
        <v>4.0788700000000002</v>
      </c>
      <c r="AHW20">
        <v>4.08528</v>
      </c>
      <c r="AHX20">
        <v>4.0914799999999998</v>
      </c>
      <c r="AHY20">
        <v>4.0974700000000004</v>
      </c>
      <c r="AHZ20">
        <v>4.1032700000000002</v>
      </c>
      <c r="AIA20">
        <v>4.1101599999999996</v>
      </c>
      <c r="AIB20">
        <v>4.11897</v>
      </c>
      <c r="AIC20">
        <v>4.1271000000000004</v>
      </c>
      <c r="AID20" t="str">
        <f t="shared" si="10"/>
        <v>2M19284485+4143373</v>
      </c>
      <c r="AIE20" t="s">
        <v>16</v>
      </c>
      <c r="AIF20">
        <v>3.0823700000000001</v>
      </c>
      <c r="AIG20">
        <v>3.0961400000000001</v>
      </c>
      <c r="AIH20">
        <v>3.1103000000000001</v>
      </c>
      <c r="AII20">
        <v>3.13171</v>
      </c>
      <c r="AIJ20">
        <v>3.1777099999999998</v>
      </c>
      <c r="AIK20">
        <v>3.2426699999999999</v>
      </c>
      <c r="AIL20">
        <v>3.2684299999999999</v>
      </c>
      <c r="AIM20">
        <v>3.2883900000000001</v>
      </c>
      <c r="AIN20">
        <v>3.3045</v>
      </c>
      <c r="AIO20">
        <v>3.3181400000000001</v>
      </c>
      <c r="AIP20">
        <v>3.33019</v>
      </c>
      <c r="AIQ20">
        <v>3.34517</v>
      </c>
      <c r="AIR20">
        <v>3.3570500000000001</v>
      </c>
      <c r="AIS20">
        <v>3.39147</v>
      </c>
      <c r="AIT20">
        <v>3.4001199999999998</v>
      </c>
      <c r="AIU20">
        <v>3.40842</v>
      </c>
      <c r="AIV20">
        <v>3.4164400000000001</v>
      </c>
      <c r="AIW20">
        <v>3.4242400000000002</v>
      </c>
      <c r="AIX20">
        <v>3.4318599999999999</v>
      </c>
      <c r="AIY20">
        <v>3.4393199999999999</v>
      </c>
      <c r="AIZ20">
        <v>3.44665</v>
      </c>
      <c r="AJA20">
        <v>3.4538600000000002</v>
      </c>
      <c r="AJB20">
        <v>3.4609800000000002</v>
      </c>
      <c r="AJC20">
        <v>3.4680200000000001</v>
      </c>
      <c r="AJD20">
        <v>3.47498</v>
      </c>
      <c r="AJE20">
        <v>3.4818799999999999</v>
      </c>
      <c r="AJF20">
        <v>3.4887299999999999</v>
      </c>
      <c r="AJG20">
        <v>3.49553</v>
      </c>
      <c r="AJH20">
        <v>3.5023</v>
      </c>
      <c r="AJI20">
        <v>3.5090400000000002</v>
      </c>
      <c r="AJJ20">
        <v>3.5157600000000002</v>
      </c>
      <c r="AJK20">
        <v>3.5224799999999998</v>
      </c>
      <c r="AJL20">
        <v>3.5291899999999998</v>
      </c>
      <c r="AJM20">
        <v>3.5359099999999999</v>
      </c>
      <c r="AJN20">
        <v>3.5426500000000001</v>
      </c>
      <c r="AJO20">
        <v>3.5494300000000001</v>
      </c>
      <c r="AJP20">
        <v>3.5734400000000002</v>
      </c>
      <c r="AJQ20">
        <v>3.58013</v>
      </c>
      <c r="AJR20">
        <v>3.5974900000000001</v>
      </c>
      <c r="AJS20">
        <v>3.6908099999999999</v>
      </c>
      <c r="AJT20">
        <v>3.6977000000000002</v>
      </c>
      <c r="AJU20">
        <v>3.7046999999999999</v>
      </c>
      <c r="AJV20">
        <v>3.71183</v>
      </c>
      <c r="AJW20">
        <v>3.7191200000000002</v>
      </c>
      <c r="AJX20">
        <v>3.7266300000000001</v>
      </c>
      <c r="AJY20">
        <v>3.73441</v>
      </c>
      <c r="AJZ20">
        <v>3.7425199999999998</v>
      </c>
      <c r="AKA20">
        <v>3.7510500000000002</v>
      </c>
      <c r="AKB20">
        <v>3.7600899999999999</v>
      </c>
      <c r="AKC20">
        <v>3.7697699999999998</v>
      </c>
      <c r="AKD20">
        <v>3.78024</v>
      </c>
      <c r="AKE20">
        <v>3.7916400000000001</v>
      </c>
      <c r="AKF20">
        <v>3.8041800000000001</v>
      </c>
      <c r="AKG20">
        <v>3.8180399999999999</v>
      </c>
      <c r="AKH20">
        <v>3.83345</v>
      </c>
      <c r="AKI20">
        <v>3.85066</v>
      </c>
      <c r="AKJ20">
        <v>3.86998</v>
      </c>
      <c r="AKK20">
        <v>3.8917999999999999</v>
      </c>
      <c r="AKL20">
        <v>3.90943</v>
      </c>
      <c r="AKM20">
        <v>3.91974</v>
      </c>
      <c r="AKN20">
        <v>3.93018</v>
      </c>
      <c r="AKO20">
        <v>3.9390999999999998</v>
      </c>
      <c r="AKP20">
        <v>3.9435699999999998</v>
      </c>
      <c r="AKQ20">
        <v>3.9480300000000002</v>
      </c>
      <c r="AKR20">
        <v>3.9524699999999999</v>
      </c>
      <c r="AKS20">
        <v>3.95689</v>
      </c>
      <c r="AKT20">
        <v>3.9613</v>
      </c>
      <c r="AKU20">
        <v>3.9656899999999999</v>
      </c>
      <c r="AKV20">
        <v>3.9700700000000002</v>
      </c>
      <c r="AKW20">
        <v>3.9744299999999999</v>
      </c>
      <c r="AKX20">
        <v>3.97878</v>
      </c>
      <c r="AKY20">
        <v>3.98312</v>
      </c>
      <c r="AKZ20">
        <v>3.9874399999999999</v>
      </c>
      <c r="ALA20">
        <v>3.9943900000000001</v>
      </c>
      <c r="ALB20">
        <v>4.0044199999999996</v>
      </c>
      <c r="ALC20">
        <v>4.0140399999999996</v>
      </c>
      <c r="ALD20">
        <v>4.0232999999999999</v>
      </c>
      <c r="ALE20">
        <v>4.0321899999999999</v>
      </c>
      <c r="ALF20">
        <v>4.0407599999999997</v>
      </c>
      <c r="ALG20">
        <v>4.0490000000000004</v>
      </c>
      <c r="ALH20">
        <v>4.0569600000000001</v>
      </c>
      <c r="ALI20" t="str">
        <f t="shared" si="11"/>
        <v>2M19284485+4143373</v>
      </c>
      <c r="ALJ20" t="s">
        <v>16</v>
      </c>
      <c r="ALK20">
        <v>3.06982</v>
      </c>
      <c r="ALL20">
        <v>3.0857100000000002</v>
      </c>
      <c r="ALM20">
        <v>3.1020799999999999</v>
      </c>
      <c r="ALN20">
        <v>3.1191</v>
      </c>
      <c r="ALO20">
        <v>3.1759499999999998</v>
      </c>
      <c r="ALP20">
        <v>3.2102400000000002</v>
      </c>
      <c r="ALQ20">
        <v>3.2202999999999999</v>
      </c>
      <c r="ALR20">
        <v>3.2301700000000002</v>
      </c>
      <c r="ALS20">
        <v>3.24912</v>
      </c>
      <c r="ALT20">
        <v>3.2721100000000001</v>
      </c>
      <c r="ALU20">
        <v>3.2905000000000002</v>
      </c>
      <c r="ALV20">
        <v>3.3058299999999998</v>
      </c>
      <c r="ALW20">
        <v>3.3191600000000001</v>
      </c>
      <c r="ALX20">
        <v>3.3311099999999998</v>
      </c>
      <c r="ALY20">
        <v>3.3704900000000002</v>
      </c>
      <c r="ALZ20">
        <v>3.38029</v>
      </c>
      <c r="AMA20">
        <v>3.3895499999999998</v>
      </c>
      <c r="AMB20">
        <v>3.39838</v>
      </c>
      <c r="AMC20">
        <v>3.4068700000000001</v>
      </c>
      <c r="AMD20">
        <v>3.4150999999999998</v>
      </c>
      <c r="AME20">
        <v>3.4231099999999999</v>
      </c>
      <c r="AMF20">
        <v>3.43093</v>
      </c>
      <c r="AMG20">
        <v>3.4386100000000002</v>
      </c>
      <c r="AMH20">
        <v>3.4461599999999999</v>
      </c>
      <c r="AMI20">
        <v>3.4535999999999998</v>
      </c>
      <c r="AMJ20">
        <v>3.46095</v>
      </c>
      <c r="AMK20">
        <v>3.4682200000000001</v>
      </c>
      <c r="AML20">
        <v>3.4754399999999999</v>
      </c>
      <c r="AMM20">
        <v>3.4826000000000001</v>
      </c>
      <c r="AMN20">
        <v>3.4897300000000002</v>
      </c>
      <c r="AMO20">
        <v>3.4968300000000001</v>
      </c>
      <c r="AMP20">
        <v>3.5039199999999999</v>
      </c>
      <c r="AMQ20">
        <v>3.5110100000000002</v>
      </c>
      <c r="AMR20">
        <v>3.5181</v>
      </c>
      <c r="AMS20">
        <v>3.52522</v>
      </c>
      <c r="AMT20">
        <v>3.5323899999999999</v>
      </c>
      <c r="AMU20">
        <v>3.5396100000000001</v>
      </c>
      <c r="AMV20">
        <v>3.5469200000000001</v>
      </c>
      <c r="AMW20">
        <v>3.5543300000000002</v>
      </c>
      <c r="AMX20">
        <v>3.56189</v>
      </c>
      <c r="AMY20">
        <v>3.56962</v>
      </c>
      <c r="AMZ20">
        <v>3.6131899999999999</v>
      </c>
      <c r="ANA20">
        <v>3.68126</v>
      </c>
      <c r="ANB20">
        <v>3.6900499999999998</v>
      </c>
      <c r="ANC20">
        <v>3.7035399999999998</v>
      </c>
      <c r="AND20">
        <v>3.71889</v>
      </c>
      <c r="ANE20">
        <v>3.7285300000000001</v>
      </c>
      <c r="ANF20">
        <v>3.7388300000000001</v>
      </c>
      <c r="ANG20">
        <v>3.7499500000000001</v>
      </c>
      <c r="ANH20">
        <v>3.7620499999999999</v>
      </c>
      <c r="ANI20">
        <v>3.77536</v>
      </c>
      <c r="ANJ20">
        <v>3.7900999999999998</v>
      </c>
      <c r="ANK20">
        <v>3.8065600000000002</v>
      </c>
      <c r="ANL20">
        <v>3.8284199999999999</v>
      </c>
      <c r="ANM20">
        <v>3.84599</v>
      </c>
      <c r="ANN20">
        <v>3.8610500000000001</v>
      </c>
      <c r="ANO20">
        <v>3.8722099999999999</v>
      </c>
      <c r="ANP20">
        <v>3.8832300000000002</v>
      </c>
      <c r="ANQ20">
        <v>3.89418</v>
      </c>
      <c r="ANR20">
        <v>3.9051300000000002</v>
      </c>
      <c r="ANS20">
        <v>3.9154</v>
      </c>
      <c r="ANT20">
        <v>3.91994</v>
      </c>
      <c r="ANU20">
        <v>3.9244699999999999</v>
      </c>
      <c r="ANV20">
        <v>3.9289800000000001</v>
      </c>
      <c r="ANW20">
        <v>3.9334699999999998</v>
      </c>
      <c r="ANX20">
        <v>3.9379499999999998</v>
      </c>
      <c r="ANY20">
        <v>3.9424199999999998</v>
      </c>
      <c r="ANZ20">
        <v>3.94686</v>
      </c>
      <c r="AOA20">
        <v>3.9512900000000002</v>
      </c>
      <c r="AOB20">
        <v>3.9557099999999998</v>
      </c>
      <c r="AOC20">
        <v>3.9601099999999998</v>
      </c>
      <c r="AOD20">
        <v>3.9645000000000001</v>
      </c>
      <c r="AOE20">
        <v>3.9688699999999999</v>
      </c>
      <c r="AOF20">
        <v>3.97323</v>
      </c>
      <c r="AOG20">
        <v>3.9775700000000001</v>
      </c>
      <c r="AOH20">
        <v>3.9819</v>
      </c>
      <c r="AOI20">
        <v>3.9862099999999998</v>
      </c>
      <c r="AOJ20">
        <v>3.99051</v>
      </c>
      <c r="AOK20">
        <v>3.9948000000000001</v>
      </c>
      <c r="AOL20">
        <v>3.9990700000000001</v>
      </c>
      <c r="AOM20">
        <v>4.0033300000000001</v>
      </c>
      <c r="AON20" t="str">
        <f t="shared" si="12"/>
        <v>2M19284485+4143373</v>
      </c>
      <c r="AOO20" t="s">
        <v>16</v>
      </c>
      <c r="AOP20">
        <v>3.0555300000000001</v>
      </c>
      <c r="AOQ20">
        <v>3.07361</v>
      </c>
      <c r="AOR20">
        <v>3.0919300000000001</v>
      </c>
      <c r="AOS20">
        <v>3.1098699999999999</v>
      </c>
      <c r="AOT20">
        <v>3.15448</v>
      </c>
      <c r="AOU20">
        <v>3.1820400000000002</v>
      </c>
      <c r="AOV20">
        <v>3.1927400000000001</v>
      </c>
      <c r="AOW20">
        <v>3.2031900000000002</v>
      </c>
      <c r="AOX20">
        <v>3.2134200000000002</v>
      </c>
      <c r="AOY20">
        <v>3.2234400000000001</v>
      </c>
      <c r="AOZ20">
        <v>3.2332700000000001</v>
      </c>
      <c r="APA20">
        <v>3.2513000000000001</v>
      </c>
      <c r="APB20">
        <v>3.2726999999999999</v>
      </c>
      <c r="APC20">
        <v>3.2903500000000001</v>
      </c>
      <c r="APD20">
        <v>3.30545</v>
      </c>
      <c r="APE20">
        <v>3.3187799999999998</v>
      </c>
      <c r="APF20">
        <v>3.3566400000000001</v>
      </c>
      <c r="APG20">
        <v>3.3673999999999999</v>
      </c>
      <c r="APH20">
        <v>3.3774600000000001</v>
      </c>
      <c r="API20">
        <v>3.3869899999999999</v>
      </c>
      <c r="APJ20">
        <v>3.3960900000000001</v>
      </c>
      <c r="APK20">
        <v>3.4048600000000002</v>
      </c>
      <c r="APL20">
        <v>3.4133599999999999</v>
      </c>
      <c r="APM20">
        <v>3.42164</v>
      </c>
      <c r="APN20">
        <v>3.4297499999999999</v>
      </c>
      <c r="APO20">
        <v>3.43771</v>
      </c>
      <c r="APP20">
        <v>3.4455499999999999</v>
      </c>
      <c r="APQ20">
        <v>3.45329</v>
      </c>
      <c r="APR20">
        <v>3.46095</v>
      </c>
      <c r="APS20">
        <v>3.46855</v>
      </c>
      <c r="APT20">
        <v>3.4761099999999998</v>
      </c>
      <c r="APU20">
        <v>3.4836399999999998</v>
      </c>
      <c r="APV20">
        <v>3.4911599999999998</v>
      </c>
      <c r="APW20">
        <v>3.4986799999999998</v>
      </c>
      <c r="APX20">
        <v>3.5062199999999999</v>
      </c>
      <c r="APY20">
        <v>3.5138099999999999</v>
      </c>
      <c r="APZ20">
        <v>3.5214500000000002</v>
      </c>
      <c r="AQA20">
        <v>3.5291700000000001</v>
      </c>
      <c r="AQB20">
        <v>3.53701</v>
      </c>
      <c r="AQC20">
        <v>3.5449999999999999</v>
      </c>
      <c r="AQD20">
        <v>3.5531799999999998</v>
      </c>
      <c r="AQE20">
        <v>3.5615899999999998</v>
      </c>
      <c r="AQF20">
        <v>3.5703100000000001</v>
      </c>
      <c r="AQG20">
        <v>3.5794000000000001</v>
      </c>
      <c r="AQH20">
        <v>3.59219</v>
      </c>
      <c r="AQI20">
        <v>3.6931500000000002</v>
      </c>
      <c r="AQJ20">
        <v>3.7043599999999999</v>
      </c>
      <c r="AQK20">
        <v>3.7166199999999998</v>
      </c>
      <c r="AQL20">
        <v>3.7301899999999999</v>
      </c>
      <c r="AQM20">
        <v>3.7454399999999999</v>
      </c>
      <c r="AQN20">
        <v>3.7628599999999999</v>
      </c>
      <c r="AQO20">
        <v>3.7830599999999999</v>
      </c>
      <c r="AQP20">
        <v>3.80613</v>
      </c>
      <c r="AQQ20">
        <v>3.81833</v>
      </c>
      <c r="AQR20">
        <v>3.8302800000000001</v>
      </c>
      <c r="AQS20">
        <v>3.84199</v>
      </c>
      <c r="AQT20">
        <v>3.8535200000000001</v>
      </c>
      <c r="AQU20">
        <v>3.8649100000000001</v>
      </c>
      <c r="AQV20">
        <v>3.8762099999999999</v>
      </c>
      <c r="AQW20">
        <v>3.8875299999999999</v>
      </c>
      <c r="AQX20">
        <v>3.89506</v>
      </c>
      <c r="AQY20">
        <v>3.8996599999999999</v>
      </c>
      <c r="AQZ20">
        <v>3.9042500000000002</v>
      </c>
      <c r="ARA20">
        <v>3.90882</v>
      </c>
      <c r="ARB20">
        <v>3.91337</v>
      </c>
      <c r="ARC20">
        <v>3.91791</v>
      </c>
      <c r="ARD20">
        <v>3.9224299999999999</v>
      </c>
      <c r="ARE20">
        <v>3.9269400000000001</v>
      </c>
      <c r="ARF20">
        <v>3.9314300000000002</v>
      </c>
      <c r="ARG20">
        <v>3.9359000000000002</v>
      </c>
      <c r="ARH20">
        <v>3.9403600000000001</v>
      </c>
      <c r="ARI20">
        <v>3.9447999999999999</v>
      </c>
      <c r="ARJ20">
        <v>3.94923</v>
      </c>
      <c r="ARK20">
        <v>3.95364</v>
      </c>
      <c r="ARL20">
        <v>3.95804</v>
      </c>
      <c r="ARM20">
        <v>3.9624199999999998</v>
      </c>
      <c r="ARN20">
        <v>3.96679</v>
      </c>
      <c r="ARO20">
        <v>3.9711400000000001</v>
      </c>
      <c r="ARP20">
        <v>3.9754800000000001</v>
      </c>
      <c r="ARQ20">
        <v>3.9798</v>
      </c>
      <c r="ARR20">
        <v>3.9841099999999998</v>
      </c>
    </row>
    <row r="21" spans="1:1162" x14ac:dyDescent="0.25">
      <c r="A21" t="s">
        <v>17</v>
      </c>
      <c r="B21" t="s">
        <v>17</v>
      </c>
      <c r="CF21" t="str">
        <f t="shared" si="0"/>
        <v>2M19353364+4231408</v>
      </c>
      <c r="CG21" t="s">
        <v>17</v>
      </c>
      <c r="FK21" t="str">
        <f t="shared" si="1"/>
        <v>2M19353364+4231408</v>
      </c>
      <c r="FL21" t="s">
        <v>17</v>
      </c>
      <c r="IP21" t="str">
        <f t="shared" si="2"/>
        <v>2M19353364+4231408</v>
      </c>
      <c r="IQ21" t="s">
        <v>17</v>
      </c>
      <c r="LU21" t="str">
        <f t="shared" si="3"/>
        <v>2M19353364+4231408</v>
      </c>
      <c r="LV21" t="s">
        <v>17</v>
      </c>
      <c r="OZ21" t="str">
        <f t="shared" si="4"/>
        <v>2M19353364+4231408</v>
      </c>
      <c r="PA21" t="s">
        <v>17</v>
      </c>
      <c r="SE21" t="str">
        <f t="shared" si="5"/>
        <v>2M19353364+4231408</v>
      </c>
      <c r="SF21" t="s">
        <v>17</v>
      </c>
      <c r="VJ21" t="str">
        <f t="shared" si="6"/>
        <v>2M19353364+4231408</v>
      </c>
      <c r="VK21" t="s">
        <v>17</v>
      </c>
      <c r="YO21" t="str">
        <f t="shared" si="7"/>
        <v>2M19353364+4231408</v>
      </c>
      <c r="YP21" t="s">
        <v>17</v>
      </c>
      <c r="ABT21" t="str">
        <f t="shared" si="8"/>
        <v>2M19353364+4231408</v>
      </c>
      <c r="ABU21" t="s">
        <v>17</v>
      </c>
      <c r="AEY21" t="str">
        <f t="shared" si="9"/>
        <v>2M19353364+4231408</v>
      </c>
      <c r="AEZ21" t="s">
        <v>17</v>
      </c>
      <c r="AID21" t="str">
        <f t="shared" si="10"/>
        <v>2M19353364+4231408</v>
      </c>
      <c r="AIE21" t="s">
        <v>17</v>
      </c>
      <c r="ALI21" t="str">
        <f t="shared" si="11"/>
        <v>2M19353364+4231408</v>
      </c>
      <c r="ALJ21" t="s">
        <v>17</v>
      </c>
      <c r="AON21" t="str">
        <f t="shared" si="12"/>
        <v>2M19353364+4231408</v>
      </c>
      <c r="AOO21" t="s">
        <v>17</v>
      </c>
    </row>
    <row r="22" spans="1:1162" x14ac:dyDescent="0.25">
      <c r="A22" t="s">
        <v>18</v>
      </c>
      <c r="B22" t="s">
        <v>18</v>
      </c>
      <c r="C22">
        <v>3.1886399999999999</v>
      </c>
      <c r="D22">
        <v>3.2043200000000001</v>
      </c>
      <c r="E22">
        <v>3.2246800000000002</v>
      </c>
      <c r="F22">
        <v>3.2512099999999999</v>
      </c>
      <c r="G22">
        <v>3.2656299999999998</v>
      </c>
      <c r="H22">
        <v>3.2736800000000001</v>
      </c>
      <c r="I22">
        <v>3.2866</v>
      </c>
      <c r="J22">
        <v>3.2981500000000001</v>
      </c>
      <c r="K22">
        <v>3.3085200000000001</v>
      </c>
      <c r="L22">
        <v>3.31806</v>
      </c>
      <c r="M22">
        <v>3.32701</v>
      </c>
      <c r="N22">
        <v>3.3355000000000001</v>
      </c>
      <c r="O22">
        <v>3.3436499999999998</v>
      </c>
      <c r="P22">
        <v>3.3515100000000002</v>
      </c>
      <c r="Q22">
        <v>3.35914</v>
      </c>
      <c r="R22">
        <v>3.3665799999999999</v>
      </c>
      <c r="S22">
        <v>3.3738700000000001</v>
      </c>
      <c r="T22">
        <v>3.3810099999999998</v>
      </c>
      <c r="U22">
        <v>3.3880300000000001</v>
      </c>
      <c r="V22">
        <v>3.3949500000000001</v>
      </c>
      <c r="W22">
        <v>3.40177</v>
      </c>
      <c r="X22">
        <v>3.4085000000000001</v>
      </c>
      <c r="Y22">
        <v>3.4151600000000002</v>
      </c>
      <c r="Z22">
        <v>3.4217399999999998</v>
      </c>
      <c r="AA22">
        <v>3.4282599999999999</v>
      </c>
      <c r="AB22">
        <v>3.43472</v>
      </c>
      <c r="AC22">
        <v>3.4411200000000002</v>
      </c>
      <c r="AD22">
        <v>3.44746</v>
      </c>
      <c r="AE22">
        <v>3.4537599999999999</v>
      </c>
      <c r="AF22">
        <v>3.46001</v>
      </c>
      <c r="AG22">
        <v>3.4662199999999999</v>
      </c>
      <c r="AH22">
        <v>3.4946799999999998</v>
      </c>
      <c r="AI22">
        <v>3.50068</v>
      </c>
      <c r="AJ22">
        <v>3.50665</v>
      </c>
      <c r="AK22">
        <v>3.5125799999999998</v>
      </c>
      <c r="AL22">
        <v>3.5184899999999999</v>
      </c>
      <c r="AM22">
        <v>3.5243600000000002</v>
      </c>
      <c r="AN22">
        <v>3.5302099999999998</v>
      </c>
      <c r="AO22">
        <v>3.5360399999999998</v>
      </c>
      <c r="AP22">
        <v>3.5418500000000002</v>
      </c>
      <c r="AQ22">
        <v>3.5476399999999999</v>
      </c>
      <c r="AR22">
        <v>3.55341</v>
      </c>
      <c r="AS22">
        <v>3.5591699999999999</v>
      </c>
      <c r="AT22">
        <v>3.5649199999999999</v>
      </c>
      <c r="AU22">
        <v>3.5706799999999999</v>
      </c>
      <c r="AV22">
        <v>3.5764399999999998</v>
      </c>
      <c r="AW22">
        <v>3.5822099999999999</v>
      </c>
      <c r="AX22">
        <v>3.5880100000000001</v>
      </c>
      <c r="AY22">
        <v>3.5938500000000002</v>
      </c>
      <c r="AZ22">
        <v>3.60548</v>
      </c>
      <c r="BA22">
        <v>3.6669900000000002</v>
      </c>
      <c r="BB22">
        <v>3.6830500000000002</v>
      </c>
      <c r="BC22">
        <v>3.68879</v>
      </c>
      <c r="BD22">
        <v>3.6946599999999998</v>
      </c>
      <c r="BE22">
        <v>3.70072</v>
      </c>
      <c r="BF22">
        <v>3.7070500000000002</v>
      </c>
      <c r="BG22">
        <v>3.7137699999999998</v>
      </c>
      <c r="BH22">
        <v>3.7210299999999998</v>
      </c>
      <c r="BI22">
        <v>3.72906</v>
      </c>
      <c r="BJ22">
        <v>3.7381700000000002</v>
      </c>
      <c r="BK22">
        <v>3.7486999999999999</v>
      </c>
      <c r="BL22">
        <v>3.8474200000000001</v>
      </c>
      <c r="BM22">
        <v>3.8545799999999999</v>
      </c>
      <c r="BN22">
        <v>3.8666900000000002</v>
      </c>
      <c r="BO22">
        <v>3.8836400000000002</v>
      </c>
      <c r="BP22">
        <v>3.9029400000000001</v>
      </c>
      <c r="BQ22">
        <v>3.92543</v>
      </c>
      <c r="BR22">
        <v>3.9389799999999999</v>
      </c>
      <c r="BS22">
        <v>3.9476900000000001</v>
      </c>
      <c r="BT22">
        <v>3.9567299999999999</v>
      </c>
      <c r="BU22">
        <v>3.96624</v>
      </c>
      <c r="BV22">
        <v>3.9737399999999998</v>
      </c>
      <c r="BW22">
        <v>3.98516</v>
      </c>
      <c r="BX22">
        <v>3.9947900000000001</v>
      </c>
      <c r="BY22">
        <v>4.0031299999999996</v>
      </c>
      <c r="BZ22">
        <v>4.0105300000000002</v>
      </c>
      <c r="CA22">
        <v>4.0172400000000001</v>
      </c>
      <c r="CB22">
        <v>4.0234199999999998</v>
      </c>
      <c r="CC22">
        <v>4.0292199999999996</v>
      </c>
      <c r="CD22">
        <v>4.0347</v>
      </c>
      <c r="CE22">
        <v>4.0399399999999996</v>
      </c>
      <c r="CF22" t="str">
        <f t="shared" si="0"/>
        <v>2M19284107+4054587</v>
      </c>
      <c r="CG22" t="s">
        <v>18</v>
      </c>
      <c r="CH22">
        <v>3.1682399999999999</v>
      </c>
      <c r="CI22">
        <v>3.1896300000000002</v>
      </c>
      <c r="CJ22">
        <v>3.2199599999999999</v>
      </c>
      <c r="CK22">
        <v>3.23102</v>
      </c>
      <c r="CL22">
        <v>3.2396199999999999</v>
      </c>
      <c r="CM22">
        <v>3.2480799999999999</v>
      </c>
      <c r="CN22">
        <v>3.2564199999999999</v>
      </c>
      <c r="CO22">
        <v>3.2646299999999999</v>
      </c>
      <c r="CP22">
        <v>3.2727200000000001</v>
      </c>
      <c r="CQ22">
        <v>3.2826399999999998</v>
      </c>
      <c r="CR22">
        <v>3.2942800000000001</v>
      </c>
      <c r="CS22">
        <v>3.3048299999999999</v>
      </c>
      <c r="CT22">
        <v>3.3145799999999999</v>
      </c>
      <c r="CU22">
        <v>3.3237399999999999</v>
      </c>
      <c r="CV22">
        <v>3.3324500000000001</v>
      </c>
      <c r="CW22">
        <v>3.3407900000000001</v>
      </c>
      <c r="CX22">
        <v>3.3488500000000001</v>
      </c>
      <c r="CY22">
        <v>3.3566600000000002</v>
      </c>
      <c r="CZ22">
        <v>3.3642799999999999</v>
      </c>
      <c r="DA22">
        <v>3.3717199999999998</v>
      </c>
      <c r="DB22">
        <v>3.3790200000000001</v>
      </c>
      <c r="DC22">
        <v>3.38619</v>
      </c>
      <c r="DD22">
        <v>3.39324</v>
      </c>
      <c r="DE22">
        <v>3.4001899999999998</v>
      </c>
      <c r="DF22">
        <v>3.4070499999999999</v>
      </c>
      <c r="DG22">
        <v>3.4138299999999999</v>
      </c>
      <c r="DH22">
        <v>3.4205299999999998</v>
      </c>
      <c r="DI22">
        <v>3.4271699999999998</v>
      </c>
      <c r="DJ22">
        <v>3.4337399999999998</v>
      </c>
      <c r="DK22">
        <v>3.4402499999999998</v>
      </c>
      <c r="DL22">
        <v>3.44672</v>
      </c>
      <c r="DM22">
        <v>3.4531299999999998</v>
      </c>
      <c r="DN22">
        <v>3.4594999999999998</v>
      </c>
      <c r="DO22">
        <v>3.46583</v>
      </c>
      <c r="DP22">
        <v>3.4721299999999999</v>
      </c>
      <c r="DQ22">
        <v>3.4784000000000002</v>
      </c>
      <c r="DR22">
        <v>3.5021200000000001</v>
      </c>
      <c r="DS22">
        <v>3.5082</v>
      </c>
      <c r="DT22">
        <v>3.5142500000000001</v>
      </c>
      <c r="DU22">
        <v>3.5202900000000001</v>
      </c>
      <c r="DV22">
        <v>3.5263100000000001</v>
      </c>
      <c r="DW22">
        <v>3.53233</v>
      </c>
      <c r="DX22">
        <v>3.5383499999999999</v>
      </c>
      <c r="DY22">
        <v>3.5443799999999999</v>
      </c>
      <c r="DZ22">
        <v>3.5504199999999999</v>
      </c>
      <c r="EA22">
        <v>3.5565000000000002</v>
      </c>
      <c r="EB22">
        <v>3.5626199999999999</v>
      </c>
      <c r="EC22">
        <v>3.56881</v>
      </c>
      <c r="ED22">
        <v>3.5750899999999999</v>
      </c>
      <c r="EE22">
        <v>3.5815000000000001</v>
      </c>
      <c r="EF22">
        <v>3.5880700000000001</v>
      </c>
      <c r="EG22">
        <v>3.5948799999999999</v>
      </c>
      <c r="EH22">
        <v>3.6194000000000002</v>
      </c>
      <c r="EI22">
        <v>3.6782499999999998</v>
      </c>
      <c r="EJ22">
        <v>3.6856399999999998</v>
      </c>
      <c r="EK22">
        <v>3.6936599999999999</v>
      </c>
      <c r="EL22">
        <v>3.7025399999999999</v>
      </c>
      <c r="EM22">
        <v>3.7126000000000001</v>
      </c>
      <c r="EN22">
        <v>3.7242600000000001</v>
      </c>
      <c r="EO22">
        <v>3.7381000000000002</v>
      </c>
      <c r="EP22">
        <v>3.7549000000000001</v>
      </c>
      <c r="EQ22">
        <v>3.7757100000000001</v>
      </c>
      <c r="ER22">
        <v>3.8018900000000002</v>
      </c>
      <c r="ES22">
        <v>3.8234499999999998</v>
      </c>
      <c r="ET22">
        <v>3.8279100000000001</v>
      </c>
      <c r="EU22">
        <v>3.8323499999999999</v>
      </c>
      <c r="EV22">
        <v>3.8367800000000001</v>
      </c>
      <c r="EW22">
        <v>3.8412000000000002</v>
      </c>
      <c r="EX22">
        <v>3.84687</v>
      </c>
      <c r="EY22">
        <v>3.8557800000000002</v>
      </c>
      <c r="EZ22">
        <v>3.8769</v>
      </c>
      <c r="FA22">
        <v>3.9006400000000001</v>
      </c>
      <c r="FB22">
        <v>3.9111400000000001</v>
      </c>
      <c r="FC22">
        <v>3.9201899999999998</v>
      </c>
      <c r="FD22">
        <v>3.9287999999999998</v>
      </c>
      <c r="FE22">
        <v>3.9369999999999998</v>
      </c>
      <c r="FF22">
        <v>3.94482</v>
      </c>
      <c r="FG22">
        <v>3.95513</v>
      </c>
      <c r="FH22">
        <v>3.9683600000000001</v>
      </c>
      <c r="FI22">
        <v>3.98001</v>
      </c>
      <c r="FJ22">
        <v>3.9903599999999999</v>
      </c>
      <c r="FK22" t="str">
        <f t="shared" si="1"/>
        <v>2M19284107+4054587</v>
      </c>
      <c r="FL22" t="s">
        <v>18</v>
      </c>
      <c r="FM22">
        <v>3.14717</v>
      </c>
      <c r="FN22">
        <v>3.1827299999999998</v>
      </c>
      <c r="FO22">
        <v>3.1922899999999998</v>
      </c>
      <c r="FP22">
        <v>3.2016499999999999</v>
      </c>
      <c r="FQ22">
        <v>3.2108099999999999</v>
      </c>
      <c r="FR22">
        <v>3.2197900000000002</v>
      </c>
      <c r="FS22">
        <v>3.2286100000000002</v>
      </c>
      <c r="FT22">
        <v>3.2372800000000002</v>
      </c>
      <c r="FU22">
        <v>3.2458</v>
      </c>
      <c r="FV22">
        <v>3.2541899999999999</v>
      </c>
      <c r="FW22">
        <v>3.2624399999999998</v>
      </c>
      <c r="FX22">
        <v>3.2705799999999998</v>
      </c>
      <c r="FY22">
        <v>3.27861</v>
      </c>
      <c r="FZ22">
        <v>3.28959</v>
      </c>
      <c r="GA22">
        <v>3.3002500000000001</v>
      </c>
      <c r="GB22">
        <v>3.3101500000000001</v>
      </c>
      <c r="GC22">
        <v>3.3194900000000001</v>
      </c>
      <c r="GD22">
        <v>3.3283700000000001</v>
      </c>
      <c r="GE22">
        <v>3.3368899999999999</v>
      </c>
      <c r="GF22">
        <v>3.3451200000000001</v>
      </c>
      <c r="GG22">
        <v>3.35311</v>
      </c>
      <c r="GH22">
        <v>3.3608899999999999</v>
      </c>
      <c r="GI22">
        <v>3.3685</v>
      </c>
      <c r="GJ22">
        <v>3.3759600000000001</v>
      </c>
      <c r="GK22">
        <v>3.3832900000000001</v>
      </c>
      <c r="GL22">
        <v>3.3904999999999998</v>
      </c>
      <c r="GM22">
        <v>3.3976099999999998</v>
      </c>
      <c r="GN22">
        <v>3.40462</v>
      </c>
      <c r="GO22">
        <v>3.4115500000000001</v>
      </c>
      <c r="GP22">
        <v>3.4184100000000002</v>
      </c>
      <c r="GQ22">
        <v>3.4251999999999998</v>
      </c>
      <c r="GR22">
        <v>3.4319299999999999</v>
      </c>
      <c r="GS22">
        <v>3.4386000000000001</v>
      </c>
      <c r="GT22">
        <v>3.44523</v>
      </c>
      <c r="GU22">
        <v>3.4518200000000001</v>
      </c>
      <c r="GV22">
        <v>3.4583699999999999</v>
      </c>
      <c r="GW22">
        <v>3.4649000000000001</v>
      </c>
      <c r="GX22">
        <v>3.4714</v>
      </c>
      <c r="GY22">
        <v>3.4778899999999999</v>
      </c>
      <c r="GZ22">
        <v>3.4843700000000002</v>
      </c>
      <c r="HA22">
        <v>3.4908600000000001</v>
      </c>
      <c r="HB22">
        <v>3.4973700000000001</v>
      </c>
      <c r="HC22">
        <v>3.5039099999999999</v>
      </c>
      <c r="HD22">
        <v>3.5198200000000002</v>
      </c>
      <c r="HE22">
        <v>3.5291999999999999</v>
      </c>
      <c r="HF22">
        <v>3.53572</v>
      </c>
      <c r="HG22">
        <v>3.5423300000000002</v>
      </c>
      <c r="HH22">
        <v>3.5490699999999999</v>
      </c>
      <c r="HI22">
        <v>3.5559699999999999</v>
      </c>
      <c r="HJ22">
        <v>3.5630999999999999</v>
      </c>
      <c r="HK22">
        <v>3.5705300000000002</v>
      </c>
      <c r="HL22">
        <v>3.57836</v>
      </c>
      <c r="HM22">
        <v>3.5867300000000002</v>
      </c>
      <c r="HN22">
        <v>3.5958199999999998</v>
      </c>
      <c r="HO22">
        <v>3.60588</v>
      </c>
      <c r="HP22">
        <v>3.6549100000000001</v>
      </c>
      <c r="HQ22">
        <v>3.69536</v>
      </c>
      <c r="HR22">
        <v>3.7098599999999999</v>
      </c>
      <c r="HS22">
        <v>3.7277100000000001</v>
      </c>
      <c r="HT22">
        <v>3.75048</v>
      </c>
      <c r="HU22">
        <v>3.7805</v>
      </c>
      <c r="HV22">
        <v>3.7923900000000001</v>
      </c>
      <c r="HW22">
        <v>3.79908</v>
      </c>
      <c r="HX22">
        <v>3.80362</v>
      </c>
      <c r="HY22">
        <v>3.8081399999999999</v>
      </c>
      <c r="HZ22">
        <v>3.8126500000000001</v>
      </c>
      <c r="IA22">
        <v>3.8171400000000002</v>
      </c>
      <c r="IB22">
        <v>3.8216199999999998</v>
      </c>
      <c r="IC22">
        <v>3.8260800000000001</v>
      </c>
      <c r="ID22">
        <v>3.8305199999999999</v>
      </c>
      <c r="IE22">
        <v>3.8349500000000001</v>
      </c>
      <c r="IF22">
        <v>3.8393600000000001</v>
      </c>
      <c r="IG22">
        <v>3.8437600000000001</v>
      </c>
      <c r="IH22">
        <v>3.8481399999999999</v>
      </c>
      <c r="II22">
        <v>3.8525100000000001</v>
      </c>
      <c r="IJ22">
        <v>3.8628800000000001</v>
      </c>
      <c r="IK22">
        <v>3.8828800000000001</v>
      </c>
      <c r="IL22">
        <v>3.89506</v>
      </c>
      <c r="IM22">
        <v>3.8993099999999998</v>
      </c>
      <c r="IN22">
        <v>3.90354</v>
      </c>
      <c r="IO22">
        <v>3.9077600000000001</v>
      </c>
      <c r="IP22" t="str">
        <f t="shared" si="2"/>
        <v>2M19284107+4054587</v>
      </c>
      <c r="IQ22" t="s">
        <v>18</v>
      </c>
      <c r="IR22">
        <v>3.12168</v>
      </c>
      <c r="IS22">
        <v>3.14907</v>
      </c>
      <c r="IT22">
        <v>3.1594500000000001</v>
      </c>
      <c r="IU22">
        <v>3.1695600000000002</v>
      </c>
      <c r="IV22">
        <v>3.1794199999999999</v>
      </c>
      <c r="IW22">
        <v>3.1890499999999999</v>
      </c>
      <c r="IX22">
        <v>3.1984599999999999</v>
      </c>
      <c r="IY22">
        <v>3.2076699999999998</v>
      </c>
      <c r="IZ22">
        <v>3.2166999999999999</v>
      </c>
      <c r="JA22">
        <v>3.2255500000000001</v>
      </c>
      <c r="JB22">
        <v>3.2342599999999999</v>
      </c>
      <c r="JC22">
        <v>3.24281</v>
      </c>
      <c r="JD22">
        <v>3.2512300000000001</v>
      </c>
      <c r="JE22">
        <v>3.2595100000000001</v>
      </c>
      <c r="JF22">
        <v>3.2676799999999999</v>
      </c>
      <c r="JG22">
        <v>3.2757399999999999</v>
      </c>
      <c r="JH22">
        <v>3.2844600000000002</v>
      </c>
      <c r="JI22">
        <v>3.2951999999999999</v>
      </c>
      <c r="JJ22">
        <v>3.3052199999999998</v>
      </c>
      <c r="JK22">
        <v>3.3147000000000002</v>
      </c>
      <c r="JL22">
        <v>3.3237399999999999</v>
      </c>
      <c r="JM22">
        <v>3.3324199999999999</v>
      </c>
      <c r="JN22">
        <v>3.3408199999999999</v>
      </c>
      <c r="JO22">
        <v>3.3489800000000001</v>
      </c>
      <c r="JP22">
        <v>3.3569399999999998</v>
      </c>
      <c r="JQ22">
        <v>3.3647200000000002</v>
      </c>
      <c r="JR22">
        <v>3.37235</v>
      </c>
      <c r="JS22">
        <v>3.3798499999999998</v>
      </c>
      <c r="JT22">
        <v>3.3872399999999998</v>
      </c>
      <c r="JU22">
        <v>3.39452</v>
      </c>
      <c r="JV22">
        <v>3.40171</v>
      </c>
      <c r="JW22">
        <v>3.40883</v>
      </c>
      <c r="JX22">
        <v>3.41587</v>
      </c>
      <c r="JY22">
        <v>3.4228499999999999</v>
      </c>
      <c r="JZ22">
        <v>3.4297800000000001</v>
      </c>
      <c r="KA22">
        <v>3.4366699999999999</v>
      </c>
      <c r="KB22">
        <v>3.4435199999999999</v>
      </c>
      <c r="KC22">
        <v>3.4503400000000002</v>
      </c>
      <c r="KD22">
        <v>3.4571399999999999</v>
      </c>
      <c r="KE22">
        <v>3.46393</v>
      </c>
      <c r="KF22">
        <v>3.4707300000000001</v>
      </c>
      <c r="KG22">
        <v>3.4775499999999999</v>
      </c>
      <c r="KH22">
        <v>3.4843899999999999</v>
      </c>
      <c r="KI22">
        <v>3.4912999999999998</v>
      </c>
      <c r="KJ22">
        <v>3.4982799999999998</v>
      </c>
      <c r="KK22">
        <v>3.5053800000000002</v>
      </c>
      <c r="KL22">
        <v>3.5126200000000001</v>
      </c>
      <c r="KM22">
        <v>3.52007</v>
      </c>
      <c r="KN22">
        <v>3.52779</v>
      </c>
      <c r="KO22">
        <v>3.5358900000000002</v>
      </c>
      <c r="KP22">
        <v>3.5444800000000001</v>
      </c>
      <c r="KQ22">
        <v>3.55375</v>
      </c>
      <c r="KR22">
        <v>3.5639599999999998</v>
      </c>
      <c r="KS22">
        <v>3.5754800000000002</v>
      </c>
      <c r="KT22">
        <v>3.5888900000000001</v>
      </c>
      <c r="KU22">
        <v>3.6074199999999998</v>
      </c>
      <c r="KV22">
        <v>3.6279499999999998</v>
      </c>
      <c r="KW22">
        <v>3.6504699999999999</v>
      </c>
      <c r="KX22">
        <v>3.7423799999999998</v>
      </c>
      <c r="KY22">
        <v>3.7559300000000002</v>
      </c>
      <c r="KZ22">
        <v>3.7654299999999998</v>
      </c>
      <c r="LA22">
        <v>3.77372</v>
      </c>
      <c r="LB22">
        <v>3.77834</v>
      </c>
      <c r="LC22">
        <v>3.78295</v>
      </c>
      <c r="LD22">
        <v>3.7875399999999999</v>
      </c>
      <c r="LE22">
        <v>3.7921200000000002</v>
      </c>
      <c r="LF22">
        <v>3.7966700000000002</v>
      </c>
      <c r="LG22">
        <v>3.8012100000000002</v>
      </c>
      <c r="LH22">
        <v>3.8057400000000001</v>
      </c>
      <c r="LI22">
        <v>3.8102499999999999</v>
      </c>
      <c r="LJ22">
        <v>3.81474</v>
      </c>
      <c r="LK22">
        <v>3.81921</v>
      </c>
      <c r="LL22">
        <v>3.8236699999999999</v>
      </c>
      <c r="LM22">
        <v>3.8281100000000001</v>
      </c>
      <c r="LN22">
        <v>3.8325399999999998</v>
      </c>
      <c r="LO22">
        <v>3.8369499999999999</v>
      </c>
      <c r="LP22">
        <v>3.8413499999999998</v>
      </c>
      <c r="LQ22">
        <v>3.8457300000000001</v>
      </c>
      <c r="LR22">
        <v>3.8500999999999999</v>
      </c>
      <c r="LS22">
        <v>3.8544499999999999</v>
      </c>
      <c r="LT22">
        <v>3.8587899999999999</v>
      </c>
      <c r="LU22" t="str">
        <f t="shared" si="3"/>
        <v>2M19284107+4054587</v>
      </c>
      <c r="LV22" t="s">
        <v>18</v>
      </c>
      <c r="OZ22" t="str">
        <f t="shared" si="4"/>
        <v>2M19284107+4054587</v>
      </c>
      <c r="PA22" t="s">
        <v>18</v>
      </c>
      <c r="PB22">
        <v>2.7349800000000002</v>
      </c>
      <c r="PC22">
        <v>2.7589100000000002</v>
      </c>
      <c r="PD22">
        <v>2.8117000000000001</v>
      </c>
      <c r="PE22">
        <v>2.8237399999999999</v>
      </c>
      <c r="PF22">
        <v>2.8538899999999998</v>
      </c>
      <c r="PG22">
        <v>2.8860399999999999</v>
      </c>
      <c r="PH22">
        <v>2.93818</v>
      </c>
      <c r="PI22">
        <v>3.0805500000000001</v>
      </c>
      <c r="PJ22">
        <v>3.1423000000000001</v>
      </c>
      <c r="PK22">
        <v>3.1608900000000002</v>
      </c>
      <c r="PL22">
        <v>3.1773400000000001</v>
      </c>
      <c r="PM22">
        <v>3.1926299999999999</v>
      </c>
      <c r="PN22">
        <v>3.3091300000000001</v>
      </c>
      <c r="PO22">
        <v>3.3172999999999999</v>
      </c>
      <c r="PP22">
        <v>3.32538</v>
      </c>
      <c r="PQ22">
        <v>3.3333200000000001</v>
      </c>
      <c r="PR22">
        <v>3.3410799999999998</v>
      </c>
      <c r="PS22">
        <v>3.3486500000000001</v>
      </c>
      <c r="PT22">
        <v>3.35602</v>
      </c>
      <c r="PU22">
        <v>3.3632</v>
      </c>
      <c r="PV22">
        <v>3.3702200000000002</v>
      </c>
      <c r="PW22">
        <v>3.3770799999999999</v>
      </c>
      <c r="PX22">
        <v>3.3837999999999999</v>
      </c>
      <c r="PY22">
        <v>3.3904100000000001</v>
      </c>
      <c r="PZ22">
        <v>3.3969</v>
      </c>
      <c r="QA22">
        <v>3.4033099999999998</v>
      </c>
      <c r="QB22">
        <v>3.4096199999999999</v>
      </c>
      <c r="QC22">
        <v>3.41587</v>
      </c>
      <c r="QD22">
        <v>3.42204</v>
      </c>
      <c r="QE22">
        <v>3.42815</v>
      </c>
      <c r="QF22">
        <v>3.4342100000000002</v>
      </c>
      <c r="QG22">
        <v>3.4402200000000001</v>
      </c>
      <c r="QH22">
        <v>3.44618</v>
      </c>
      <c r="QI22">
        <v>3.4521000000000002</v>
      </c>
      <c r="QJ22">
        <v>3.4579900000000001</v>
      </c>
      <c r="QK22">
        <v>3.4638399999999998</v>
      </c>
      <c r="QL22">
        <v>3.57247</v>
      </c>
      <c r="QM22">
        <v>3.8389099999999998</v>
      </c>
      <c r="QN22">
        <v>3.9881700000000002</v>
      </c>
      <c r="QO22">
        <v>3.9945400000000002</v>
      </c>
      <c r="QP22">
        <v>4.0007799999999998</v>
      </c>
      <c r="QQ22">
        <v>4.0068999999999999</v>
      </c>
      <c r="QR22">
        <v>4.0129200000000003</v>
      </c>
      <c r="QS22">
        <v>4.0188499999999996</v>
      </c>
      <c r="QT22">
        <v>4.0247099999999998</v>
      </c>
      <c r="QU22">
        <v>4.0305</v>
      </c>
      <c r="QV22">
        <v>4.0362400000000003</v>
      </c>
      <c r="QW22">
        <v>4.0419299999999998</v>
      </c>
      <c r="QX22">
        <v>4.04758</v>
      </c>
      <c r="QY22">
        <v>4.0532000000000004</v>
      </c>
      <c r="QZ22">
        <v>4.0587900000000001</v>
      </c>
      <c r="RA22">
        <v>4.0643599999999998</v>
      </c>
      <c r="RB22">
        <v>4.0699199999999998</v>
      </c>
      <c r="RC22">
        <v>4.0754700000000001</v>
      </c>
      <c r="RD22">
        <v>4.08101</v>
      </c>
      <c r="RE22">
        <v>4.1218899999999996</v>
      </c>
      <c r="RF22">
        <v>4.1303099999999997</v>
      </c>
      <c r="RG22">
        <v>4.1356200000000003</v>
      </c>
      <c r="RH22">
        <v>4.1409599999999998</v>
      </c>
      <c r="RI22">
        <v>4.1463599999999996</v>
      </c>
      <c r="RJ22">
        <v>4.1517999999999997</v>
      </c>
      <c r="RK22">
        <v>4.1573000000000002</v>
      </c>
      <c r="RL22">
        <v>4.1628699999999998</v>
      </c>
      <c r="RM22">
        <v>4.1684999999999999</v>
      </c>
      <c r="RN22">
        <v>4.17422</v>
      </c>
      <c r="RO22">
        <v>4.1800199999999998</v>
      </c>
      <c r="RP22">
        <v>4.1859099999999998</v>
      </c>
      <c r="RQ22">
        <v>4.1919199999999996</v>
      </c>
      <c r="RR22">
        <v>4.1980300000000002</v>
      </c>
      <c r="RS22">
        <v>4.2042799999999998</v>
      </c>
      <c r="RT22">
        <v>4.21068</v>
      </c>
      <c r="RU22">
        <v>4.2172299999999998</v>
      </c>
      <c r="RV22">
        <v>4.2239599999999999</v>
      </c>
      <c r="RW22">
        <v>4.2308899999999996</v>
      </c>
      <c r="RX22">
        <v>4.2359400000000003</v>
      </c>
      <c r="RY22">
        <v>4.2397499999999999</v>
      </c>
      <c r="RZ22">
        <v>4.2435600000000004</v>
      </c>
      <c r="SA22">
        <v>4.24735</v>
      </c>
      <c r="SB22">
        <v>4.2511299999999999</v>
      </c>
      <c r="SC22">
        <v>4.2549000000000001</v>
      </c>
      <c r="SD22">
        <v>4.2586599999999999</v>
      </c>
      <c r="SE22" t="str">
        <f t="shared" si="5"/>
        <v>2M19284107+4054587</v>
      </c>
      <c r="SF22" t="s">
        <v>18</v>
      </c>
      <c r="SG22">
        <v>2.7486700000000002</v>
      </c>
      <c r="SH22">
        <v>2.7398799999999999</v>
      </c>
      <c r="SI22">
        <v>2.7673700000000001</v>
      </c>
      <c r="SJ22">
        <v>2.7821400000000001</v>
      </c>
      <c r="SK22">
        <v>2.7999999999999998E-4</v>
      </c>
      <c r="SL22">
        <v>2.8568500000000001</v>
      </c>
      <c r="SM22">
        <v>2.87839</v>
      </c>
      <c r="SN22">
        <v>2.9079799999999998</v>
      </c>
      <c r="SO22">
        <v>3.0478100000000001</v>
      </c>
      <c r="SP22">
        <v>3.11835</v>
      </c>
      <c r="SQ22">
        <v>3.1292499999999999</v>
      </c>
      <c r="SR22">
        <v>3.1474199999999999</v>
      </c>
      <c r="SS22">
        <v>3.1692</v>
      </c>
      <c r="ST22">
        <v>3.2949899999999999</v>
      </c>
      <c r="SU22">
        <v>3.3029199999999999</v>
      </c>
      <c r="SV22">
        <v>3.31087</v>
      </c>
      <c r="SW22">
        <v>3.3188200000000001</v>
      </c>
      <c r="SX22">
        <v>3.3267199999999999</v>
      </c>
      <c r="SY22">
        <v>3.3345500000000001</v>
      </c>
      <c r="SZ22">
        <v>3.3422700000000001</v>
      </c>
      <c r="TA22">
        <v>3.3498700000000001</v>
      </c>
      <c r="TB22">
        <v>3.3573300000000001</v>
      </c>
      <c r="TC22">
        <v>3.3646400000000001</v>
      </c>
      <c r="TD22">
        <v>3.3717999999999999</v>
      </c>
      <c r="TE22">
        <v>3.3788299999999998</v>
      </c>
      <c r="TF22">
        <v>3.3857300000000001</v>
      </c>
      <c r="TG22">
        <v>3.3925000000000001</v>
      </c>
      <c r="TH22">
        <v>3.3991699999999998</v>
      </c>
      <c r="TI22">
        <v>3.4057300000000001</v>
      </c>
      <c r="TJ22">
        <v>3.41221</v>
      </c>
      <c r="TK22">
        <v>3.4186000000000001</v>
      </c>
      <c r="TL22">
        <v>3.4249200000000002</v>
      </c>
      <c r="TM22">
        <v>3.4311699999999998</v>
      </c>
      <c r="TN22">
        <v>3.43736</v>
      </c>
      <c r="TO22">
        <v>3.4434999999999998</v>
      </c>
      <c r="TP22">
        <v>3.4495900000000002</v>
      </c>
      <c r="TQ22">
        <v>3.4556300000000002</v>
      </c>
      <c r="TR22">
        <v>3.46163</v>
      </c>
      <c r="TS22">
        <v>3.4676</v>
      </c>
      <c r="TT22">
        <v>3.55132</v>
      </c>
      <c r="TU22">
        <v>3.7759900000000002</v>
      </c>
      <c r="TV22">
        <v>3.9817200000000001</v>
      </c>
      <c r="TW22">
        <v>3.9881899999999999</v>
      </c>
      <c r="TX22">
        <v>3.9945499999999998</v>
      </c>
      <c r="TY22">
        <v>4.0007999999999999</v>
      </c>
      <c r="TZ22">
        <v>4.0069600000000003</v>
      </c>
      <c r="UA22">
        <v>4.0130400000000002</v>
      </c>
      <c r="UB22">
        <v>4.01905</v>
      </c>
      <c r="UC22">
        <v>4.0250000000000004</v>
      </c>
      <c r="UD22">
        <v>4.0308999999999999</v>
      </c>
      <c r="UE22">
        <v>4.0367600000000001</v>
      </c>
      <c r="UF22">
        <v>4.0425800000000001</v>
      </c>
      <c r="UG22">
        <v>4.0483700000000002</v>
      </c>
      <c r="UH22">
        <v>4.0541400000000003</v>
      </c>
      <c r="UI22">
        <v>4.0598799999999997</v>
      </c>
      <c r="UJ22">
        <v>4.06562</v>
      </c>
      <c r="UK22">
        <v>4.0713499999999998</v>
      </c>
      <c r="UL22">
        <v>4.11449</v>
      </c>
      <c r="UM22">
        <v>4.12</v>
      </c>
      <c r="UN22">
        <v>4.12554</v>
      </c>
      <c r="UO22">
        <v>4.1311200000000001</v>
      </c>
      <c r="UP22">
        <v>4.1367500000000001</v>
      </c>
      <c r="UQ22">
        <v>4.1424300000000001</v>
      </c>
      <c r="UR22">
        <v>4.1481700000000004</v>
      </c>
      <c r="US22">
        <v>4.1539799999999998</v>
      </c>
      <c r="UT22">
        <v>4.1598600000000001</v>
      </c>
      <c r="UU22">
        <v>4.1658099999999996</v>
      </c>
      <c r="UV22">
        <v>4.1718599999999997</v>
      </c>
      <c r="UW22">
        <v>4.1779999999999999</v>
      </c>
      <c r="UX22">
        <v>4.1842600000000001</v>
      </c>
      <c r="UY22">
        <v>4.19062</v>
      </c>
      <c r="UZ22">
        <v>4.1971299999999996</v>
      </c>
      <c r="VA22">
        <v>4.2037699999999996</v>
      </c>
      <c r="VB22">
        <v>4.2103900000000003</v>
      </c>
      <c r="VC22">
        <v>4.21427</v>
      </c>
      <c r="VD22">
        <v>4.21814</v>
      </c>
      <c r="VE22">
        <v>4.2219899999999999</v>
      </c>
      <c r="VF22">
        <v>4.2258399999999998</v>
      </c>
      <c r="VG22">
        <v>4.2296699999999996</v>
      </c>
      <c r="VH22">
        <v>4.2335000000000003</v>
      </c>
      <c r="VI22">
        <v>4.2373099999999999</v>
      </c>
      <c r="VJ22" t="str">
        <f t="shared" si="6"/>
        <v>2M19284107+4054587</v>
      </c>
      <c r="VK22" t="s">
        <v>18</v>
      </c>
      <c r="VL22">
        <v>2.9061499999999998</v>
      </c>
      <c r="VM22">
        <v>2.9171299999999998</v>
      </c>
      <c r="VN22">
        <v>2.9280900000000001</v>
      </c>
      <c r="VO22">
        <v>2.9900500000000001</v>
      </c>
      <c r="VP22">
        <v>3.11063</v>
      </c>
      <c r="VQ22">
        <v>3.1707399999999999</v>
      </c>
      <c r="VR22">
        <v>3.31108</v>
      </c>
      <c r="VS22">
        <v>3.3536899999999998</v>
      </c>
      <c r="VT22">
        <v>3.37324</v>
      </c>
      <c r="VU22">
        <v>3.3878599999999999</v>
      </c>
      <c r="VV22">
        <v>3.4011100000000001</v>
      </c>
      <c r="VW22">
        <v>3.4134699999999998</v>
      </c>
      <c r="VX22">
        <v>3.4782099999999998</v>
      </c>
      <c r="VY22">
        <v>3.4868800000000002</v>
      </c>
      <c r="VZ22">
        <v>3.4951699999999999</v>
      </c>
      <c r="WA22">
        <v>3.50312</v>
      </c>
      <c r="WB22">
        <v>3.5107300000000001</v>
      </c>
      <c r="WC22">
        <v>3.5180600000000002</v>
      </c>
      <c r="WD22">
        <v>3.5251600000000001</v>
      </c>
      <c r="WE22">
        <v>3.53206</v>
      </c>
      <c r="WF22">
        <v>3.5387900000000001</v>
      </c>
      <c r="WG22">
        <v>3.5453999999999999</v>
      </c>
      <c r="WH22">
        <v>3.5518999999999998</v>
      </c>
      <c r="WI22">
        <v>3.5583100000000001</v>
      </c>
      <c r="WJ22">
        <v>3.5646499999999999</v>
      </c>
      <c r="WK22">
        <v>3.5709200000000001</v>
      </c>
      <c r="WL22">
        <v>3.5771299999999999</v>
      </c>
      <c r="WM22">
        <v>3.5832899999999999</v>
      </c>
      <c r="WN22">
        <v>3.5894200000000001</v>
      </c>
      <c r="WO22">
        <v>3.5954999999999999</v>
      </c>
      <c r="WP22">
        <v>3.6015600000000001</v>
      </c>
      <c r="WQ22">
        <v>3.6075900000000001</v>
      </c>
      <c r="WR22">
        <v>3.6135899999999999</v>
      </c>
      <c r="WS22">
        <v>3.61958</v>
      </c>
      <c r="WT22">
        <v>3.6255500000000001</v>
      </c>
      <c r="WU22">
        <v>3.63151</v>
      </c>
      <c r="WV22">
        <v>3.8291599999999999</v>
      </c>
      <c r="WW22">
        <v>3.90089</v>
      </c>
      <c r="WX22">
        <v>3.90768</v>
      </c>
      <c r="WY22">
        <v>3.9143699999999999</v>
      </c>
      <c r="WZ22">
        <v>3.92096</v>
      </c>
      <c r="XA22">
        <v>3.9274800000000001</v>
      </c>
      <c r="XB22">
        <v>3.9339499999999998</v>
      </c>
      <c r="XC22">
        <v>3.9403700000000002</v>
      </c>
      <c r="XD22">
        <v>3.9467599999999998</v>
      </c>
      <c r="XE22">
        <v>3.9531299999999998</v>
      </c>
      <c r="XF22">
        <v>3.9594900000000002</v>
      </c>
      <c r="XG22">
        <v>3.9658500000000001</v>
      </c>
      <c r="XH22">
        <v>3.97221</v>
      </c>
      <c r="XI22">
        <v>3.9785900000000001</v>
      </c>
      <c r="XJ22">
        <v>3.9849899999999998</v>
      </c>
      <c r="XK22">
        <v>3.9914200000000002</v>
      </c>
      <c r="XL22">
        <v>3.9978899999999999</v>
      </c>
      <c r="XM22">
        <v>4.0044000000000004</v>
      </c>
      <c r="XN22">
        <v>4.0109700000000004</v>
      </c>
      <c r="XO22">
        <v>4.0282</v>
      </c>
      <c r="XP22">
        <v>4.0325600000000001</v>
      </c>
      <c r="XQ22">
        <v>4.0369000000000002</v>
      </c>
      <c r="XR22">
        <v>4.04122</v>
      </c>
      <c r="XS22">
        <v>4.0455399999999999</v>
      </c>
      <c r="XT22">
        <v>4.04983</v>
      </c>
      <c r="XU22">
        <v>4.0541200000000002</v>
      </c>
      <c r="XV22">
        <v>4.0583900000000002</v>
      </c>
      <c r="XW22">
        <v>4.0626499999999997</v>
      </c>
      <c r="XX22">
        <v>4.0668899999999999</v>
      </c>
      <c r="XY22">
        <v>4.0711199999999996</v>
      </c>
      <c r="XZ22">
        <v>4.0753300000000001</v>
      </c>
      <c r="YA22">
        <v>4.0795399999999997</v>
      </c>
      <c r="YB22">
        <v>4.0837300000000001</v>
      </c>
      <c r="YC22">
        <v>4.0879099999999999</v>
      </c>
      <c r="YD22">
        <v>4.0920699999999997</v>
      </c>
      <c r="YE22">
        <v>4.0962199999999998</v>
      </c>
      <c r="YF22">
        <v>4.1003600000000002</v>
      </c>
      <c r="YG22">
        <v>4.1044900000000002</v>
      </c>
      <c r="YH22">
        <v>4.1086</v>
      </c>
      <c r="YI22">
        <v>4.1127099999999999</v>
      </c>
      <c r="YJ22">
        <v>4.1167999999999996</v>
      </c>
      <c r="YK22">
        <v>4.12087</v>
      </c>
      <c r="YL22">
        <v>4.1249399999999996</v>
      </c>
      <c r="YM22">
        <v>4.1289899999999999</v>
      </c>
      <c r="YN22">
        <v>4.1330400000000003</v>
      </c>
      <c r="YO22" t="str">
        <f t="shared" si="7"/>
        <v>2M19284107+4054587</v>
      </c>
      <c r="YP22" t="s">
        <v>18</v>
      </c>
      <c r="YQ22">
        <v>2.8953099999999998</v>
      </c>
      <c r="YR22">
        <v>2.9069099999999999</v>
      </c>
      <c r="YS22">
        <v>2.9185300000000001</v>
      </c>
      <c r="YT22">
        <v>2.9302299999999999</v>
      </c>
      <c r="YU22">
        <v>2.9853399999999999</v>
      </c>
      <c r="YV22">
        <v>3.1408800000000001</v>
      </c>
      <c r="YW22">
        <v>3.1714600000000002</v>
      </c>
      <c r="YX22">
        <v>3.27705</v>
      </c>
      <c r="YY22">
        <v>3.33209</v>
      </c>
      <c r="YZ22">
        <v>3.3446600000000002</v>
      </c>
      <c r="ZA22">
        <v>3.3567100000000001</v>
      </c>
      <c r="ZB22">
        <v>3.3738199999999998</v>
      </c>
      <c r="ZC22">
        <v>3.39019</v>
      </c>
      <c r="ZD22">
        <v>3.4613900000000002</v>
      </c>
      <c r="ZE22">
        <v>3.4706999999999999</v>
      </c>
      <c r="ZF22">
        <v>3.4796299999999998</v>
      </c>
      <c r="ZG22">
        <v>3.4882</v>
      </c>
      <c r="ZH22">
        <v>3.4964400000000002</v>
      </c>
      <c r="ZI22">
        <v>3.5043799999999998</v>
      </c>
      <c r="ZJ22">
        <v>3.5120499999999999</v>
      </c>
      <c r="ZK22">
        <v>3.5194800000000002</v>
      </c>
      <c r="ZL22">
        <v>3.5266999999999999</v>
      </c>
      <c r="ZM22">
        <v>3.5337499999999999</v>
      </c>
      <c r="ZN22">
        <v>3.5406499999999999</v>
      </c>
      <c r="ZO22">
        <v>3.5474199999999998</v>
      </c>
      <c r="ZP22">
        <v>3.55409</v>
      </c>
      <c r="ZQ22">
        <v>3.56067</v>
      </c>
      <c r="ZR22">
        <v>3.56717</v>
      </c>
      <c r="ZS22">
        <v>3.5735999999999999</v>
      </c>
      <c r="ZT22">
        <v>3.57999</v>
      </c>
      <c r="ZU22">
        <v>3.5863200000000002</v>
      </c>
      <c r="ZV22">
        <v>3.5926200000000001</v>
      </c>
      <c r="ZW22">
        <v>3.5988799999999999</v>
      </c>
      <c r="ZX22">
        <v>3.6051199999999999</v>
      </c>
      <c r="ZY22">
        <v>3.6113300000000002</v>
      </c>
      <c r="ZZ22">
        <v>3.6175299999999999</v>
      </c>
      <c r="AAA22">
        <v>3.62371</v>
      </c>
      <c r="AAB22">
        <v>3.62988</v>
      </c>
      <c r="AAC22">
        <v>3.63605</v>
      </c>
      <c r="AAD22">
        <v>3.8113899999999998</v>
      </c>
      <c r="AAE22">
        <v>3.9024800000000002</v>
      </c>
      <c r="AAF22">
        <v>3.9094000000000002</v>
      </c>
      <c r="AAG22">
        <v>3.9162400000000002</v>
      </c>
      <c r="AAH22">
        <v>3.9230200000000002</v>
      </c>
      <c r="AAI22">
        <v>3.9297499999999999</v>
      </c>
      <c r="AAJ22">
        <v>3.9364400000000002</v>
      </c>
      <c r="AAK22">
        <v>3.9430999999999998</v>
      </c>
      <c r="AAL22">
        <v>3.9497499999999999</v>
      </c>
      <c r="AAM22">
        <v>3.9563899999999999</v>
      </c>
      <c r="AAN22">
        <v>3.9630299999999998</v>
      </c>
      <c r="AAO22">
        <v>3.9696799999999999</v>
      </c>
      <c r="AAP22">
        <v>3.9763500000000001</v>
      </c>
      <c r="AAQ22">
        <v>3.9830399999999999</v>
      </c>
      <c r="AAR22">
        <v>3.9883500000000001</v>
      </c>
      <c r="AAS22">
        <v>3.9928300000000001</v>
      </c>
      <c r="AAT22">
        <v>3.9973000000000001</v>
      </c>
      <c r="AAU22">
        <v>4.0124199999999997</v>
      </c>
      <c r="AAV22">
        <v>4.0168100000000004</v>
      </c>
      <c r="AAW22">
        <v>4.0212000000000003</v>
      </c>
      <c r="AAX22">
        <v>4.0255700000000001</v>
      </c>
      <c r="AAY22">
        <v>4.0299199999999997</v>
      </c>
      <c r="AAZ22">
        <v>4.0342599999999997</v>
      </c>
      <c r="ABA22">
        <v>4.0385799999999996</v>
      </c>
      <c r="ABB22">
        <v>4.0428899999999999</v>
      </c>
      <c r="ABC22">
        <v>4.0471899999999996</v>
      </c>
      <c r="ABD22">
        <v>4.0514700000000001</v>
      </c>
      <c r="ABE22">
        <v>4.0557400000000001</v>
      </c>
      <c r="ABF22">
        <v>4.0599999999999996</v>
      </c>
      <c r="ABG22">
        <v>4.0642399999999999</v>
      </c>
      <c r="ABH22">
        <v>4.0684699999999996</v>
      </c>
      <c r="ABI22">
        <v>4.0726899999999997</v>
      </c>
      <c r="ABJ22">
        <v>4.0768899999999997</v>
      </c>
      <c r="ABK22">
        <v>4.08108</v>
      </c>
      <c r="ABL22">
        <v>4.0852599999999999</v>
      </c>
      <c r="ABM22">
        <v>4.0894199999999996</v>
      </c>
      <c r="ABN22">
        <v>4.0935699999999997</v>
      </c>
      <c r="ABO22">
        <v>4.0977100000000002</v>
      </c>
      <c r="ABP22">
        <v>4.1018400000000002</v>
      </c>
      <c r="ABQ22">
        <v>4.10595</v>
      </c>
      <c r="ABR22">
        <v>4.1100500000000002</v>
      </c>
      <c r="ABS22">
        <v>4.1141399999999999</v>
      </c>
      <c r="ABT22" t="str">
        <f t="shared" si="8"/>
        <v>2M19284107+4054587</v>
      </c>
      <c r="ABU22" t="s">
        <v>18</v>
      </c>
      <c r="ABV22">
        <v>2.8837299999999999</v>
      </c>
      <c r="ABW22">
        <v>2.8961100000000002</v>
      </c>
      <c r="ABX22">
        <v>2.9085399999999999</v>
      </c>
      <c r="ABY22">
        <v>2.9211100000000001</v>
      </c>
      <c r="ABZ22">
        <v>2.9338799999999998</v>
      </c>
      <c r="ACA22">
        <v>2.96766</v>
      </c>
      <c r="ACB22">
        <v>3.1417999999999999</v>
      </c>
      <c r="ACC22">
        <v>3.1717</v>
      </c>
      <c r="ACD22">
        <v>3.2830599999999999</v>
      </c>
      <c r="ACE22">
        <v>3.2968799999999998</v>
      </c>
      <c r="ACF22">
        <v>3.3102999999999998</v>
      </c>
      <c r="ACG22">
        <v>3.33588</v>
      </c>
      <c r="ACH22">
        <v>3.34849</v>
      </c>
      <c r="ACI22">
        <v>3.3606500000000001</v>
      </c>
      <c r="ACJ22">
        <v>3.4409000000000001</v>
      </c>
      <c r="ACK22">
        <v>3.4509799999999999</v>
      </c>
      <c r="ACL22">
        <v>3.4607100000000002</v>
      </c>
      <c r="ACM22">
        <v>3.4700799999999998</v>
      </c>
      <c r="ACN22">
        <v>3.4791099999999999</v>
      </c>
      <c r="ACO22">
        <v>3.4878100000000001</v>
      </c>
      <c r="ACP22">
        <v>3.49621</v>
      </c>
      <c r="ACQ22">
        <v>3.50434</v>
      </c>
      <c r="ACR22">
        <v>3.5122300000000002</v>
      </c>
      <c r="ACS22">
        <v>3.5198999999999998</v>
      </c>
      <c r="ACT22">
        <v>3.5273699999999999</v>
      </c>
      <c r="ACU22">
        <v>3.5346799999999998</v>
      </c>
      <c r="ACV22">
        <v>3.5418400000000001</v>
      </c>
      <c r="ACW22">
        <v>3.54888</v>
      </c>
      <c r="ACX22">
        <v>3.5558100000000001</v>
      </c>
      <c r="ACY22">
        <v>3.56264</v>
      </c>
      <c r="ACZ22">
        <v>3.5693899999999998</v>
      </c>
      <c r="ADA22">
        <v>3.5760700000000001</v>
      </c>
      <c r="ADB22">
        <v>3.5826899999999999</v>
      </c>
      <c r="ADC22">
        <v>3.5892599999999999</v>
      </c>
      <c r="ADD22">
        <v>3.59579</v>
      </c>
      <c r="ADE22">
        <v>3.60229</v>
      </c>
      <c r="ADF22">
        <v>3.6087500000000001</v>
      </c>
      <c r="ADG22">
        <v>3.6151900000000001</v>
      </c>
      <c r="ADH22">
        <v>3.6216200000000001</v>
      </c>
      <c r="ADI22">
        <v>3.6280399999999999</v>
      </c>
      <c r="ADJ22">
        <v>3.6344400000000001</v>
      </c>
      <c r="ADK22">
        <v>3.6408499999999999</v>
      </c>
      <c r="ADL22">
        <v>3.7863600000000002</v>
      </c>
      <c r="ADM22">
        <v>3.9041299999999999</v>
      </c>
      <c r="ADN22">
        <v>3.9111600000000002</v>
      </c>
      <c r="ADO22">
        <v>3.9181300000000001</v>
      </c>
      <c r="ADP22">
        <v>3.9250500000000001</v>
      </c>
      <c r="ADQ22">
        <v>3.93194</v>
      </c>
      <c r="ADR22">
        <v>3.9388100000000001</v>
      </c>
      <c r="ADS22">
        <v>3.9456500000000001</v>
      </c>
      <c r="ADT22">
        <v>3.9525000000000001</v>
      </c>
      <c r="ADU22">
        <v>3.9581200000000001</v>
      </c>
      <c r="ADV22">
        <v>3.9626999999999999</v>
      </c>
      <c r="ADW22">
        <v>3.96726</v>
      </c>
      <c r="ADX22">
        <v>3.9718</v>
      </c>
      <c r="ADY22">
        <v>3.9763299999999999</v>
      </c>
      <c r="ADZ22">
        <v>3.9808400000000002</v>
      </c>
      <c r="AEA22">
        <v>3.9853299999999998</v>
      </c>
      <c r="AEB22">
        <v>4.0004299999999997</v>
      </c>
      <c r="AEC22">
        <v>4.0048500000000002</v>
      </c>
      <c r="AED22">
        <v>4.0092699999999999</v>
      </c>
      <c r="AEE22">
        <v>4.0136599999999998</v>
      </c>
      <c r="AEF22">
        <v>4.0180499999999997</v>
      </c>
      <c r="AEG22">
        <v>4.0224200000000003</v>
      </c>
      <c r="AEH22">
        <v>4.02677</v>
      </c>
      <c r="AEI22">
        <v>4.03111</v>
      </c>
      <c r="AEJ22">
        <v>4.0354400000000004</v>
      </c>
      <c r="AEK22">
        <v>4.0397499999999997</v>
      </c>
      <c r="AEL22">
        <v>4.0440500000000004</v>
      </c>
      <c r="AEM22">
        <v>4.04833</v>
      </c>
      <c r="AEN22">
        <v>4.0526</v>
      </c>
      <c r="AEO22">
        <v>4.0568600000000004</v>
      </c>
      <c r="AEP22">
        <v>4.0610999999999997</v>
      </c>
      <c r="AEQ22">
        <v>4.0653300000000003</v>
      </c>
      <c r="AER22">
        <v>4.0695499999999996</v>
      </c>
      <c r="AES22">
        <v>4.0737500000000004</v>
      </c>
      <c r="AET22">
        <v>4.0779399999999999</v>
      </c>
      <c r="AEU22">
        <v>4.0821199999999997</v>
      </c>
      <c r="AEV22">
        <v>4.08629</v>
      </c>
      <c r="AEW22">
        <v>4.0904400000000001</v>
      </c>
      <c r="AEX22">
        <v>4.0945799999999997</v>
      </c>
      <c r="AEY22" t="str">
        <f t="shared" si="9"/>
        <v>2M19284107+4054587</v>
      </c>
      <c r="AEZ22" t="s">
        <v>18</v>
      </c>
      <c r="AFA22">
        <v>3.1053999999999999</v>
      </c>
      <c r="AFB22">
        <v>3.11659</v>
      </c>
      <c r="AFC22">
        <v>3.1278199999999998</v>
      </c>
      <c r="AFD22">
        <v>3.13931</v>
      </c>
      <c r="AFE22">
        <v>3.2017699999999998</v>
      </c>
      <c r="AFF22">
        <v>3.3767499999999999</v>
      </c>
      <c r="AFG22">
        <v>3.3887999999999998</v>
      </c>
      <c r="AFH22">
        <v>3.4009900000000002</v>
      </c>
      <c r="AFI22">
        <v>3.4118300000000001</v>
      </c>
      <c r="AFJ22">
        <v>3.4215900000000001</v>
      </c>
      <c r="AFK22">
        <v>3.4306999999999999</v>
      </c>
      <c r="AFL22">
        <v>3.4393500000000001</v>
      </c>
      <c r="AFM22">
        <v>3.4602599999999999</v>
      </c>
      <c r="AFN22">
        <v>3.46753</v>
      </c>
      <c r="AFO22">
        <v>3.4746299999999999</v>
      </c>
      <c r="AFP22">
        <v>3.4815900000000002</v>
      </c>
      <c r="AFQ22">
        <v>3.4884300000000001</v>
      </c>
      <c r="AFR22">
        <v>3.4951699999999999</v>
      </c>
      <c r="AFS22">
        <v>3.50183</v>
      </c>
      <c r="AFT22">
        <v>3.5084200000000001</v>
      </c>
      <c r="AFU22">
        <v>3.5149400000000002</v>
      </c>
      <c r="AFV22">
        <v>3.5214099999999999</v>
      </c>
      <c r="AFW22">
        <v>3.5278299999999998</v>
      </c>
      <c r="AFX22">
        <v>3.5342099999999999</v>
      </c>
      <c r="AFY22">
        <v>3.5405600000000002</v>
      </c>
      <c r="AFZ22">
        <v>3.5468700000000002</v>
      </c>
      <c r="AGA22">
        <v>3.5531600000000001</v>
      </c>
      <c r="AGB22">
        <v>3.5594399999999999</v>
      </c>
      <c r="AGC22">
        <v>3.5657000000000001</v>
      </c>
      <c r="AGD22">
        <v>3.5719599999999998</v>
      </c>
      <c r="AGE22">
        <v>3.5782099999999999</v>
      </c>
      <c r="AGF22">
        <v>3.5996199999999998</v>
      </c>
      <c r="AGG22">
        <v>3.6060300000000001</v>
      </c>
      <c r="AGH22">
        <v>3.6124200000000002</v>
      </c>
      <c r="AGI22">
        <v>3.6187800000000001</v>
      </c>
      <c r="AGJ22">
        <v>3.62663</v>
      </c>
      <c r="AGK22">
        <v>3.68512</v>
      </c>
      <c r="AGL22">
        <v>3.6914600000000002</v>
      </c>
      <c r="AGM22">
        <v>3.69781</v>
      </c>
      <c r="AGN22">
        <v>3.70418</v>
      </c>
      <c r="AGO22">
        <v>3.7105899999999998</v>
      </c>
      <c r="AGP22">
        <v>3.71705</v>
      </c>
      <c r="AGQ22">
        <v>3.72357</v>
      </c>
      <c r="AGR22">
        <v>3.7301700000000002</v>
      </c>
      <c r="AGS22">
        <v>3.7368700000000001</v>
      </c>
      <c r="AGT22">
        <v>3.7437</v>
      </c>
      <c r="AGU22">
        <v>3.75068</v>
      </c>
      <c r="AGV22">
        <v>3.7578499999999999</v>
      </c>
      <c r="AGW22">
        <v>3.76525</v>
      </c>
      <c r="AGX22">
        <v>3.7729200000000001</v>
      </c>
      <c r="AGY22">
        <v>3.7809300000000001</v>
      </c>
      <c r="AGZ22">
        <v>3.7893599999999998</v>
      </c>
      <c r="AHA22">
        <v>3.7983099999999999</v>
      </c>
      <c r="AHB22">
        <v>3.8078799999999999</v>
      </c>
      <c r="AHC22">
        <v>3.8182200000000002</v>
      </c>
      <c r="AHD22">
        <v>3.82952</v>
      </c>
      <c r="AHE22">
        <v>3.8420000000000001</v>
      </c>
      <c r="AHF22">
        <v>3.8559199999999998</v>
      </c>
      <c r="AHG22">
        <v>3.8716300000000001</v>
      </c>
      <c r="AHH22">
        <v>3.8895499999999998</v>
      </c>
      <c r="AHI22">
        <v>3.9102399999999999</v>
      </c>
      <c r="AHJ22">
        <v>3.9199799999999998</v>
      </c>
      <c r="AHK22">
        <v>3.9315199999999999</v>
      </c>
      <c r="AHL22">
        <v>3.94156</v>
      </c>
      <c r="AHM22">
        <v>3.95106</v>
      </c>
      <c r="AHN22">
        <v>3.9600599999999999</v>
      </c>
      <c r="AHO22">
        <v>3.96861</v>
      </c>
      <c r="AHP22">
        <v>3.97675</v>
      </c>
      <c r="AHQ22">
        <v>3.9845000000000002</v>
      </c>
      <c r="AHR22">
        <v>3.9919099999999998</v>
      </c>
      <c r="AHS22">
        <v>3.9990000000000001</v>
      </c>
      <c r="AHT22">
        <v>4.0057999999999998</v>
      </c>
      <c r="AHU22">
        <v>4.0123499999999996</v>
      </c>
      <c r="AHV22">
        <v>4.0186599999999997</v>
      </c>
      <c r="AHW22">
        <v>4.02475</v>
      </c>
      <c r="AHX22">
        <v>4.0306600000000001</v>
      </c>
      <c r="AHY22">
        <v>4.0364000000000004</v>
      </c>
      <c r="AHZ22">
        <v>4.0419700000000001</v>
      </c>
      <c r="AIA22">
        <v>4.0474100000000002</v>
      </c>
      <c r="AIB22">
        <v>4.0527100000000003</v>
      </c>
      <c r="AIC22">
        <v>4.0579000000000001</v>
      </c>
      <c r="AID22" t="str">
        <f t="shared" si="10"/>
        <v>2M19284107+4054587</v>
      </c>
      <c r="AIE22" t="s">
        <v>18</v>
      </c>
      <c r="AIF22">
        <v>3.08643</v>
      </c>
      <c r="AIG22">
        <v>3.1010900000000001</v>
      </c>
      <c r="AIH22">
        <v>3.1162700000000001</v>
      </c>
      <c r="AII22">
        <v>3.12974</v>
      </c>
      <c r="AIJ22">
        <v>3.1413600000000002</v>
      </c>
      <c r="AIK22">
        <v>3.2633000000000001</v>
      </c>
      <c r="AIL22">
        <v>3.3462000000000001</v>
      </c>
      <c r="AIM22">
        <v>3.3637700000000001</v>
      </c>
      <c r="AIN22">
        <v>3.3774500000000001</v>
      </c>
      <c r="AIO22">
        <v>3.3890699999999998</v>
      </c>
      <c r="AIP22">
        <v>3.3994200000000001</v>
      </c>
      <c r="AIQ22">
        <v>3.4109500000000001</v>
      </c>
      <c r="AIR22">
        <v>3.42089</v>
      </c>
      <c r="AIS22">
        <v>3.4432499999999999</v>
      </c>
      <c r="AIT22">
        <v>3.4510800000000001</v>
      </c>
      <c r="AIU22">
        <v>3.46611</v>
      </c>
      <c r="AIV22">
        <v>3.4660500000000001</v>
      </c>
      <c r="AIW22">
        <v>3.4732699999999999</v>
      </c>
      <c r="AIX22">
        <v>3.4803700000000002</v>
      </c>
      <c r="AIY22">
        <v>3.4873599999999998</v>
      </c>
      <c r="AIZ22">
        <v>3.4942600000000001</v>
      </c>
      <c r="AJA22">
        <v>3.5011000000000001</v>
      </c>
      <c r="AJB22">
        <v>3.50787</v>
      </c>
      <c r="AJC22">
        <v>3.5145900000000001</v>
      </c>
      <c r="AJD22">
        <v>3.5212699999999999</v>
      </c>
      <c r="AJE22">
        <v>3.5279199999999999</v>
      </c>
      <c r="AJF22">
        <v>3.5345499999999999</v>
      </c>
      <c r="AJG22">
        <v>3.5411600000000001</v>
      </c>
      <c r="AJH22">
        <v>3.5477699999999999</v>
      </c>
      <c r="AJI22">
        <v>3.55437</v>
      </c>
      <c r="AJJ22">
        <v>3.5609899999999999</v>
      </c>
      <c r="AJK22">
        <v>3.5676199999999998</v>
      </c>
      <c r="AJL22">
        <v>3.5742799999999999</v>
      </c>
      <c r="AJM22">
        <v>3.5809899999999999</v>
      </c>
      <c r="AJN22">
        <v>3.5877500000000002</v>
      </c>
      <c r="AJO22">
        <v>3.59457</v>
      </c>
      <c r="AJP22">
        <v>3.6115400000000002</v>
      </c>
      <c r="AJQ22">
        <v>3.6184500000000002</v>
      </c>
      <c r="AJR22">
        <v>3.64331</v>
      </c>
      <c r="AJS22">
        <v>3.6851400000000001</v>
      </c>
      <c r="AJT22">
        <v>3.6922799999999998</v>
      </c>
      <c r="AJU22">
        <v>3.6995300000000002</v>
      </c>
      <c r="AJV22">
        <v>3.7069100000000001</v>
      </c>
      <c r="AJW22">
        <v>3.7144699999999999</v>
      </c>
      <c r="AJX22">
        <v>3.7222200000000001</v>
      </c>
      <c r="AJY22">
        <v>3.7302300000000002</v>
      </c>
      <c r="AJZ22">
        <v>3.73854</v>
      </c>
      <c r="AKA22">
        <v>3.74722</v>
      </c>
      <c r="AKB22">
        <v>3.7563399999999998</v>
      </c>
      <c r="AKC22">
        <v>3.7660100000000001</v>
      </c>
      <c r="AKD22">
        <v>3.7763399999999998</v>
      </c>
      <c r="AKE22">
        <v>3.7874699999999999</v>
      </c>
      <c r="AKF22">
        <v>3.7995700000000001</v>
      </c>
      <c r="AKG22">
        <v>3.8128600000000001</v>
      </c>
      <c r="AKH22">
        <v>3.8275700000000001</v>
      </c>
      <c r="AKI22">
        <v>3.8440099999999999</v>
      </c>
      <c r="AKJ22">
        <v>3.8574299999999999</v>
      </c>
      <c r="AKK22">
        <v>3.8679100000000002</v>
      </c>
      <c r="AKL22">
        <v>3.8783799999999999</v>
      </c>
      <c r="AKM22">
        <v>3.8888699999999998</v>
      </c>
      <c r="AKN22">
        <v>3.8947500000000002</v>
      </c>
      <c r="AKO22">
        <v>3.8992399999999998</v>
      </c>
      <c r="AKP22">
        <v>3.9037099999999998</v>
      </c>
      <c r="AKQ22">
        <v>3.9081600000000001</v>
      </c>
      <c r="AKR22">
        <v>3.9125999999999999</v>
      </c>
      <c r="AKS22">
        <v>3.9170199999999999</v>
      </c>
      <c r="AKT22">
        <v>3.92143</v>
      </c>
      <c r="AKU22">
        <v>3.9258299999999999</v>
      </c>
      <c r="AKV22">
        <v>3.9302100000000002</v>
      </c>
      <c r="AKW22">
        <v>3.9345699999999999</v>
      </c>
      <c r="AKX22">
        <v>3.93892</v>
      </c>
      <c r="AKY22">
        <v>3.94326</v>
      </c>
      <c r="AKZ22">
        <v>3.9475799999999999</v>
      </c>
      <c r="ALA22">
        <v>3.9518800000000001</v>
      </c>
      <c r="ALB22">
        <v>3.9561799999999998</v>
      </c>
      <c r="ALC22">
        <v>3.9604599999999999</v>
      </c>
      <c r="ALD22">
        <v>3.9676399999999998</v>
      </c>
      <c r="ALE22">
        <v>3.9761500000000001</v>
      </c>
      <c r="ALF22">
        <v>3.9843600000000001</v>
      </c>
      <c r="ALG22">
        <v>3.9922800000000001</v>
      </c>
      <c r="ALH22">
        <v>3.99993</v>
      </c>
      <c r="ALI22" t="str">
        <f t="shared" si="11"/>
        <v>2M19284107+4054587</v>
      </c>
      <c r="ALJ22" t="s">
        <v>18</v>
      </c>
      <c r="ALK22">
        <v>3.0731700000000002</v>
      </c>
      <c r="ALL22">
        <v>3.08494</v>
      </c>
      <c r="ALM22">
        <v>3.09944</v>
      </c>
      <c r="ALN22">
        <v>3.1146500000000001</v>
      </c>
      <c r="ALO22">
        <v>3.1305700000000001</v>
      </c>
      <c r="ALP22">
        <v>3.1935899999999999</v>
      </c>
      <c r="ALQ22">
        <v>3.2472099999999999</v>
      </c>
      <c r="ALR22">
        <v>3.29413</v>
      </c>
      <c r="ALS22">
        <v>3.3258999999999999</v>
      </c>
      <c r="ALT22">
        <v>3.3476400000000002</v>
      </c>
      <c r="ALU22">
        <v>3.36389</v>
      </c>
      <c r="ALV22">
        <v>3.3771399999999998</v>
      </c>
      <c r="ALW22">
        <v>3.38862</v>
      </c>
      <c r="ALX22">
        <v>3.3989500000000001</v>
      </c>
      <c r="ALY22">
        <v>3.4243000000000001</v>
      </c>
      <c r="ALZ22">
        <v>3.4329999999999998</v>
      </c>
      <c r="AMA22">
        <v>3.44129</v>
      </c>
      <c r="AMB22">
        <v>3.4492799999999999</v>
      </c>
      <c r="AMC22">
        <v>3.45703</v>
      </c>
      <c r="AMD22">
        <v>3.4645899999999998</v>
      </c>
      <c r="AME22">
        <v>3.4720200000000001</v>
      </c>
      <c r="AMF22">
        <v>3.47933</v>
      </c>
      <c r="AMG22">
        <v>3.4865499999999998</v>
      </c>
      <c r="AMH22">
        <v>3.49369</v>
      </c>
      <c r="AMI22">
        <v>3.5007899999999998</v>
      </c>
      <c r="AMJ22">
        <v>3.5078399999999998</v>
      </c>
      <c r="AMK22">
        <v>3.5148600000000001</v>
      </c>
      <c r="AML22">
        <v>3.5218699999999998</v>
      </c>
      <c r="AMM22">
        <v>3.52887</v>
      </c>
      <c r="AMN22">
        <v>3.5358700000000001</v>
      </c>
      <c r="AMO22">
        <v>3.5428899999999999</v>
      </c>
      <c r="AMP22">
        <v>3.5499399999999999</v>
      </c>
      <c r="AMQ22">
        <v>3.5570300000000001</v>
      </c>
      <c r="AMR22">
        <v>3.5641799999999999</v>
      </c>
      <c r="AMS22">
        <v>3.5713900000000001</v>
      </c>
      <c r="AMT22">
        <v>3.5787</v>
      </c>
      <c r="AMU22">
        <v>3.5861100000000001</v>
      </c>
      <c r="AMV22">
        <v>3.5936699999999999</v>
      </c>
      <c r="AMW22">
        <v>3.6013899999999999</v>
      </c>
      <c r="AMX22">
        <v>3.6093099999999998</v>
      </c>
      <c r="AMY22">
        <v>3.61748</v>
      </c>
      <c r="AMZ22">
        <v>3.6565300000000001</v>
      </c>
      <c r="ANA22">
        <v>3.6869299999999998</v>
      </c>
      <c r="ANB22">
        <v>3.7004199999999998</v>
      </c>
      <c r="ANC22">
        <v>3.7095400000000001</v>
      </c>
      <c r="AND22">
        <v>3.7190799999999999</v>
      </c>
      <c r="ANE22">
        <v>3.7291400000000001</v>
      </c>
      <c r="ANF22">
        <v>3.7398099999999999</v>
      </c>
      <c r="ANG22">
        <v>3.7512300000000001</v>
      </c>
      <c r="ANH22">
        <v>3.76356</v>
      </c>
      <c r="ANI22">
        <v>3.7769599999999999</v>
      </c>
      <c r="ANJ22">
        <v>3.7898299999999998</v>
      </c>
      <c r="ANK22">
        <v>3.8007300000000002</v>
      </c>
      <c r="ANL22">
        <v>3.8115399999999999</v>
      </c>
      <c r="ANM22">
        <v>3.8222499999999999</v>
      </c>
      <c r="ANN22">
        <v>3.8328799999999998</v>
      </c>
      <c r="ANO22">
        <v>3.8434400000000002</v>
      </c>
      <c r="ANP22">
        <v>3.8539599999999998</v>
      </c>
      <c r="ANQ22">
        <v>3.8644500000000002</v>
      </c>
      <c r="ANR22">
        <v>3.87134</v>
      </c>
      <c r="ANS22">
        <v>3.8758900000000001</v>
      </c>
      <c r="ANT22">
        <v>3.88043</v>
      </c>
      <c r="ANU22">
        <v>3.88496</v>
      </c>
      <c r="ANV22">
        <v>3.8894600000000001</v>
      </c>
      <c r="ANW22">
        <v>3.8939599999999999</v>
      </c>
      <c r="ANX22">
        <v>3.8984299999999998</v>
      </c>
      <c r="ANY22">
        <v>3.9028900000000002</v>
      </c>
      <c r="ANZ22">
        <v>3.90734</v>
      </c>
      <c r="AOA22">
        <v>3.9117700000000002</v>
      </c>
      <c r="AOB22">
        <v>3.9161800000000002</v>
      </c>
      <c r="AOC22">
        <v>3.9205800000000002</v>
      </c>
      <c r="AOD22">
        <v>3.9249700000000001</v>
      </c>
      <c r="AOE22">
        <v>3.9293399999999998</v>
      </c>
      <c r="AOF22">
        <v>3.9336899999999999</v>
      </c>
      <c r="AOG22">
        <v>3.93804</v>
      </c>
      <c r="AOH22">
        <v>3.9423599999999999</v>
      </c>
      <c r="AOI22">
        <v>3.9466800000000002</v>
      </c>
      <c r="AOJ22">
        <v>3.9509699999999999</v>
      </c>
      <c r="AOK22">
        <v>3.95526</v>
      </c>
      <c r="AOL22">
        <v>3.95953</v>
      </c>
      <c r="AOM22">
        <v>3.9637899999999999</v>
      </c>
      <c r="AON22" t="str">
        <f t="shared" si="12"/>
        <v>2M19284107+4054587</v>
      </c>
      <c r="AOO22" t="s">
        <v>18</v>
      </c>
      <c r="AOP22">
        <v>3.0514899999999998</v>
      </c>
      <c r="AOQ22">
        <v>3.0682999999999998</v>
      </c>
      <c r="AOR22">
        <v>3.0855600000000001</v>
      </c>
      <c r="AOS22">
        <v>3.10337</v>
      </c>
      <c r="AOT22">
        <v>3.1217800000000002</v>
      </c>
      <c r="AOU22">
        <v>3.1918099999999998</v>
      </c>
      <c r="AOV22">
        <v>3.2159300000000002</v>
      </c>
      <c r="AOW22">
        <v>3.2261099999999998</v>
      </c>
      <c r="AOX22">
        <v>3.2360799999999998</v>
      </c>
      <c r="AOY22">
        <v>3.2633399999999999</v>
      </c>
      <c r="AOZ22">
        <v>3.30131</v>
      </c>
      <c r="APA22">
        <v>3.3279399999999999</v>
      </c>
      <c r="APB22">
        <v>3.3476400000000002</v>
      </c>
      <c r="APC22">
        <v>3.3632200000000001</v>
      </c>
      <c r="APD22">
        <v>3.37629</v>
      </c>
      <c r="APE22">
        <v>3.3877600000000001</v>
      </c>
      <c r="APF22">
        <v>3.4125700000000001</v>
      </c>
      <c r="APG22">
        <v>3.4220000000000002</v>
      </c>
      <c r="APH22">
        <v>3.4308900000000002</v>
      </c>
      <c r="API22">
        <v>3.4393899999999999</v>
      </c>
      <c r="APJ22">
        <v>3.4476</v>
      </c>
      <c r="APK22">
        <v>3.4556</v>
      </c>
      <c r="APL22">
        <v>3.4634299999999998</v>
      </c>
      <c r="APM22">
        <v>3.4711400000000001</v>
      </c>
      <c r="APN22">
        <v>3.4787499999999998</v>
      </c>
      <c r="APO22">
        <v>3.4863</v>
      </c>
      <c r="APP22">
        <v>3.4937900000000002</v>
      </c>
      <c r="APQ22">
        <v>3.5012599999999998</v>
      </c>
      <c r="APR22">
        <v>3.5087100000000002</v>
      </c>
      <c r="APS22">
        <v>3.5161699999999998</v>
      </c>
      <c r="APT22">
        <v>3.5236399999999999</v>
      </c>
      <c r="APU22">
        <v>3.5311400000000002</v>
      </c>
      <c r="APV22">
        <v>3.5387</v>
      </c>
      <c r="APW22">
        <v>3.5463100000000001</v>
      </c>
      <c r="APX22">
        <v>3.55402</v>
      </c>
      <c r="APY22">
        <v>3.5618300000000001</v>
      </c>
      <c r="APZ22">
        <v>3.5697700000000001</v>
      </c>
      <c r="AQA22">
        <v>3.5778699999999999</v>
      </c>
      <c r="AQB22">
        <v>3.5861700000000001</v>
      </c>
      <c r="AQC22">
        <v>3.5947100000000001</v>
      </c>
      <c r="AQD22">
        <v>3.6035300000000001</v>
      </c>
      <c r="AQE22">
        <v>3.6126999999999998</v>
      </c>
      <c r="AQF22">
        <v>3.62229</v>
      </c>
      <c r="AQG22">
        <v>3.6323799999999999</v>
      </c>
      <c r="AQH22">
        <v>3.6536499999999998</v>
      </c>
      <c r="AQI22">
        <v>3.70635</v>
      </c>
      <c r="AQJ22">
        <v>3.71902</v>
      </c>
      <c r="AQK22">
        <v>3.7303299999999999</v>
      </c>
      <c r="AQL22">
        <v>3.7412399999999999</v>
      </c>
      <c r="AQM22">
        <v>3.7521800000000001</v>
      </c>
      <c r="AQN22">
        <v>3.7631299999999999</v>
      </c>
      <c r="AQO22">
        <v>3.7740399999999998</v>
      </c>
      <c r="AQP22">
        <v>3.7848899999999999</v>
      </c>
      <c r="AQQ22">
        <v>3.7956699999999999</v>
      </c>
      <c r="AQR22">
        <v>3.8063600000000002</v>
      </c>
      <c r="AQS22">
        <v>3.8169900000000001</v>
      </c>
      <c r="AQT22">
        <v>3.8275600000000001</v>
      </c>
      <c r="AQU22">
        <v>3.8380899999999998</v>
      </c>
      <c r="AQV22">
        <v>3.84694</v>
      </c>
      <c r="AQW22">
        <v>3.8515799999999998</v>
      </c>
      <c r="AQX22">
        <v>3.8561899999999998</v>
      </c>
      <c r="AQY22">
        <v>3.8607900000000002</v>
      </c>
      <c r="AQZ22">
        <v>3.86537</v>
      </c>
      <c r="ARA22">
        <v>3.8699400000000002</v>
      </c>
      <c r="ARB22">
        <v>3.8744800000000001</v>
      </c>
      <c r="ARC22">
        <v>3.8790200000000001</v>
      </c>
      <c r="ARD22">
        <v>3.8835299999999999</v>
      </c>
      <c r="ARE22">
        <v>3.8880300000000001</v>
      </c>
      <c r="ARF22">
        <v>3.8925200000000002</v>
      </c>
      <c r="ARG22">
        <v>3.8969900000000002</v>
      </c>
      <c r="ARH22">
        <v>3.90144</v>
      </c>
      <c r="ARI22">
        <v>3.9058799999999998</v>
      </c>
      <c r="ARJ22">
        <v>3.9102999999999999</v>
      </c>
      <c r="ARK22">
        <v>3.9147099999999999</v>
      </c>
      <c r="ARL22">
        <v>3.9190999999999998</v>
      </c>
      <c r="ARM22">
        <v>3.9234800000000001</v>
      </c>
      <c r="ARN22">
        <v>3.9278400000000002</v>
      </c>
      <c r="ARO22">
        <v>3.9321899999999999</v>
      </c>
      <c r="ARP22">
        <v>3.9365299999999999</v>
      </c>
      <c r="ARQ22">
        <v>3.9408500000000002</v>
      </c>
      <c r="ARR22">
        <v>3.9451499999999999</v>
      </c>
    </row>
    <row r="23" spans="1:1162" x14ac:dyDescent="0.25">
      <c r="A23" t="s">
        <v>19</v>
      </c>
      <c r="B23" t="s">
        <v>19</v>
      </c>
      <c r="C23">
        <v>3.2171599999999998</v>
      </c>
      <c r="D23">
        <v>3.2315800000000001</v>
      </c>
      <c r="E23">
        <v>3.2486700000000002</v>
      </c>
      <c r="F23">
        <v>3.2597100000000001</v>
      </c>
      <c r="G23">
        <v>3.2677200000000002</v>
      </c>
      <c r="H23">
        <v>3.27562</v>
      </c>
      <c r="I23">
        <v>3.28342</v>
      </c>
      <c r="J23">
        <v>3.2911299999999999</v>
      </c>
      <c r="K23">
        <v>3.3005599999999999</v>
      </c>
      <c r="L23">
        <v>3.3098700000000001</v>
      </c>
      <c r="M23">
        <v>3.3186399999999998</v>
      </c>
      <c r="N23">
        <v>3.327</v>
      </c>
      <c r="O23">
        <v>3.3350399999999998</v>
      </c>
      <c r="P23">
        <v>3.3428200000000001</v>
      </c>
      <c r="Q23">
        <v>3.35039</v>
      </c>
      <c r="R23">
        <v>3.35778</v>
      </c>
      <c r="S23">
        <v>3.36503</v>
      </c>
      <c r="T23">
        <v>3.3721399999999999</v>
      </c>
      <c r="U23">
        <v>3.37914</v>
      </c>
      <c r="V23">
        <v>3.3860399999999999</v>
      </c>
      <c r="W23">
        <v>3.3928500000000001</v>
      </c>
      <c r="X23">
        <v>3.3995700000000002</v>
      </c>
      <c r="Y23">
        <v>3.4062199999999998</v>
      </c>
      <c r="Z23">
        <v>3.4127900000000002</v>
      </c>
      <c r="AA23">
        <v>3.4193099999999998</v>
      </c>
      <c r="AB23">
        <v>3.4257499999999999</v>
      </c>
      <c r="AC23">
        <v>3.43215</v>
      </c>
      <c r="AD23">
        <v>3.4384800000000002</v>
      </c>
      <c r="AE23">
        <v>3.4447700000000001</v>
      </c>
      <c r="AF23">
        <v>3.4510100000000001</v>
      </c>
      <c r="AG23">
        <v>3.4571999999999998</v>
      </c>
      <c r="AH23">
        <v>3.4837699999999998</v>
      </c>
      <c r="AI23">
        <v>3.4897499999999999</v>
      </c>
      <c r="AJ23">
        <v>3.4956999999999998</v>
      </c>
      <c r="AK23">
        <v>3.50162</v>
      </c>
      <c r="AL23">
        <v>3.5074999999999998</v>
      </c>
      <c r="AM23">
        <v>3.51335</v>
      </c>
      <c r="AN23">
        <v>3.5191699999999999</v>
      </c>
      <c r="AO23">
        <v>3.5249600000000001</v>
      </c>
      <c r="AP23">
        <v>3.5307300000000001</v>
      </c>
      <c r="AQ23">
        <v>3.5364599999999999</v>
      </c>
      <c r="AR23">
        <v>3.5421800000000001</v>
      </c>
      <c r="AS23">
        <v>3.5478700000000001</v>
      </c>
      <c r="AT23">
        <v>3.55355</v>
      </c>
      <c r="AU23">
        <v>3.5592100000000002</v>
      </c>
      <c r="AV23">
        <v>3.5648599999999999</v>
      </c>
      <c r="AW23">
        <v>3.5705100000000001</v>
      </c>
      <c r="AX23">
        <v>3.5761500000000002</v>
      </c>
      <c r="AY23">
        <v>3.5818099999999999</v>
      </c>
      <c r="AZ23">
        <v>3.6067</v>
      </c>
      <c r="BA23">
        <v>3.6717300000000002</v>
      </c>
      <c r="BB23">
        <v>3.6871800000000001</v>
      </c>
      <c r="BC23">
        <v>3.6925400000000002</v>
      </c>
      <c r="BD23">
        <v>3.6979500000000001</v>
      </c>
      <c r="BE23">
        <v>3.7034699999999998</v>
      </c>
      <c r="BF23">
        <v>3.70913</v>
      </c>
      <c r="BG23">
        <v>3.7149999999999999</v>
      </c>
      <c r="BH23">
        <v>3.7212100000000001</v>
      </c>
      <c r="BI23">
        <v>3.7279100000000001</v>
      </c>
      <c r="BJ23">
        <v>3.7353299999999998</v>
      </c>
      <c r="BK23">
        <v>3.7466400000000002</v>
      </c>
      <c r="BL23">
        <v>3.84158</v>
      </c>
      <c r="BM23">
        <v>3.85155</v>
      </c>
      <c r="BN23">
        <v>3.8661300000000001</v>
      </c>
      <c r="BO23">
        <v>3.88239</v>
      </c>
      <c r="BP23">
        <v>3.9009499999999999</v>
      </c>
      <c r="BQ23">
        <v>3.9225699999999999</v>
      </c>
      <c r="BR23">
        <v>3.93492</v>
      </c>
      <c r="BS23">
        <v>3.9416699999999998</v>
      </c>
      <c r="BT23">
        <v>3.9485600000000001</v>
      </c>
      <c r="BU23">
        <v>3.9556900000000002</v>
      </c>
      <c r="BV23">
        <v>3.9906999999999999</v>
      </c>
      <c r="BW23">
        <v>3.9994299999999998</v>
      </c>
      <c r="BX23">
        <v>4.0069100000000004</v>
      </c>
      <c r="BY23">
        <v>4.0135199999999998</v>
      </c>
      <c r="BZ23">
        <v>4.01952</v>
      </c>
      <c r="CA23">
        <v>4.02508</v>
      </c>
      <c r="CB23">
        <v>4.0303100000000001</v>
      </c>
      <c r="CC23">
        <v>4.0352899999999998</v>
      </c>
      <c r="CD23">
        <v>4.0400900000000002</v>
      </c>
      <c r="CE23">
        <v>4.04474</v>
      </c>
      <c r="CF23" t="str">
        <f t="shared" si="0"/>
        <v>2M19284793+4202459</v>
      </c>
      <c r="CG23" t="s">
        <v>19</v>
      </c>
      <c r="CH23">
        <v>3.1966800000000002</v>
      </c>
      <c r="CI23">
        <v>3.21591</v>
      </c>
      <c r="CJ23">
        <v>3.2246299999999999</v>
      </c>
      <c r="CK23">
        <v>3.2332100000000001</v>
      </c>
      <c r="CL23">
        <v>3.2416399999999999</v>
      </c>
      <c r="CM23">
        <v>3.2499500000000001</v>
      </c>
      <c r="CN23">
        <v>3.25813</v>
      </c>
      <c r="CO23">
        <v>3.2662</v>
      </c>
      <c r="CP23">
        <v>3.2741600000000002</v>
      </c>
      <c r="CQ23">
        <v>3.2820100000000001</v>
      </c>
      <c r="CR23">
        <v>3.2897599999999998</v>
      </c>
      <c r="CS23">
        <v>3.2974199999999998</v>
      </c>
      <c r="CT23">
        <v>3.3061600000000002</v>
      </c>
      <c r="CU23">
        <v>3.3151700000000002</v>
      </c>
      <c r="CV23">
        <v>3.32376</v>
      </c>
      <c r="CW23">
        <v>3.3320099999999999</v>
      </c>
      <c r="CX23">
        <v>3.34</v>
      </c>
      <c r="CY23">
        <v>3.34775</v>
      </c>
      <c r="CZ23">
        <v>3.3553199999999999</v>
      </c>
      <c r="DA23">
        <v>3.3627199999999999</v>
      </c>
      <c r="DB23">
        <v>3.36999</v>
      </c>
      <c r="DC23">
        <v>3.3771200000000001</v>
      </c>
      <c r="DD23">
        <v>3.38415</v>
      </c>
      <c r="DE23">
        <v>3.39107</v>
      </c>
      <c r="DF23">
        <v>3.39791</v>
      </c>
      <c r="DG23">
        <v>3.4046599999999998</v>
      </c>
      <c r="DH23">
        <v>3.41134</v>
      </c>
      <c r="DI23">
        <v>3.4179400000000002</v>
      </c>
      <c r="DJ23">
        <v>3.42449</v>
      </c>
      <c r="DK23">
        <v>3.4309699999999999</v>
      </c>
      <c r="DL23">
        <v>3.4373900000000002</v>
      </c>
      <c r="DM23">
        <v>3.4437600000000002</v>
      </c>
      <c r="DN23">
        <v>3.4500899999999999</v>
      </c>
      <c r="DO23">
        <v>3.4563600000000001</v>
      </c>
      <c r="DP23">
        <v>3.4626000000000001</v>
      </c>
      <c r="DQ23">
        <v>3.4687999999999999</v>
      </c>
      <c r="DR23">
        <v>3.4911099999999999</v>
      </c>
      <c r="DS23">
        <v>3.4971100000000002</v>
      </c>
      <c r="DT23">
        <v>3.5030700000000001</v>
      </c>
      <c r="DU23">
        <v>3.50902</v>
      </c>
      <c r="DV23">
        <v>3.5149300000000001</v>
      </c>
      <c r="DW23">
        <v>3.5208300000000001</v>
      </c>
      <c r="DX23">
        <v>3.52671</v>
      </c>
      <c r="DY23">
        <v>3.5325799999999998</v>
      </c>
      <c r="DZ23">
        <v>3.5384500000000001</v>
      </c>
      <c r="EA23">
        <v>3.5443199999999999</v>
      </c>
      <c r="EB23">
        <v>3.5501999999999998</v>
      </c>
      <c r="EC23">
        <v>3.5560999999999998</v>
      </c>
      <c r="ED23">
        <v>3.5620400000000001</v>
      </c>
      <c r="EE23">
        <v>3.5680399999999999</v>
      </c>
      <c r="EF23">
        <v>3.5741299999999998</v>
      </c>
      <c r="EG23">
        <v>3.5803500000000001</v>
      </c>
      <c r="EH23">
        <v>3.6196799999999998</v>
      </c>
      <c r="EI23">
        <v>3.6786699999999999</v>
      </c>
      <c r="EJ23">
        <v>3.6849599999999998</v>
      </c>
      <c r="EK23">
        <v>3.6916199999999999</v>
      </c>
      <c r="EL23">
        <v>3.6988099999999999</v>
      </c>
      <c r="EM23">
        <v>3.7067299999999999</v>
      </c>
      <c r="EN23">
        <v>3.7157399999999998</v>
      </c>
      <c r="EO23">
        <v>3.7263500000000001</v>
      </c>
      <c r="EP23">
        <v>3.73936</v>
      </c>
      <c r="EQ23">
        <v>3.75604</v>
      </c>
      <c r="ER23">
        <v>3.77827</v>
      </c>
      <c r="ES23">
        <v>3.8084199999999999</v>
      </c>
      <c r="ET23">
        <v>3.8251900000000001</v>
      </c>
      <c r="EU23">
        <v>3.8307199999999999</v>
      </c>
      <c r="EV23">
        <v>3.8351600000000001</v>
      </c>
      <c r="EW23">
        <v>3.8396599999999999</v>
      </c>
      <c r="EX23">
        <v>3.8470499999999999</v>
      </c>
      <c r="EY23">
        <v>3.8584900000000002</v>
      </c>
      <c r="EZ23">
        <v>3.8792</v>
      </c>
      <c r="FA23">
        <v>3.9023699999999999</v>
      </c>
      <c r="FB23">
        <v>3.9173499999999999</v>
      </c>
      <c r="FC23">
        <v>3.9260100000000002</v>
      </c>
      <c r="FD23">
        <v>3.9341900000000001</v>
      </c>
      <c r="FE23">
        <v>3.9455399999999998</v>
      </c>
      <c r="FF23">
        <v>3.9615800000000001</v>
      </c>
      <c r="FG23">
        <v>3.97506</v>
      </c>
      <c r="FH23">
        <v>3.98651</v>
      </c>
      <c r="FI23">
        <v>3.9963899999999999</v>
      </c>
      <c r="FJ23">
        <v>4.0050600000000003</v>
      </c>
      <c r="FK23" t="str">
        <f t="shared" si="1"/>
        <v>2M19284793+4202459</v>
      </c>
      <c r="FL23" t="s">
        <v>19</v>
      </c>
      <c r="FM23">
        <v>3.1728299999999998</v>
      </c>
      <c r="FN23">
        <v>3.1852100000000001</v>
      </c>
      <c r="FO23">
        <v>3.1945999999999999</v>
      </c>
      <c r="FP23">
        <v>3.2037900000000001</v>
      </c>
      <c r="FQ23">
        <v>3.2128000000000001</v>
      </c>
      <c r="FR23">
        <v>3.2216300000000002</v>
      </c>
      <c r="FS23">
        <v>3.2303000000000002</v>
      </c>
      <c r="FT23">
        <v>3.23882</v>
      </c>
      <c r="FU23">
        <v>3.2472099999999999</v>
      </c>
      <c r="FV23">
        <v>3.2554599999999998</v>
      </c>
      <c r="FW23">
        <v>3.2635900000000002</v>
      </c>
      <c r="FX23">
        <v>3.2716099999999999</v>
      </c>
      <c r="FY23">
        <v>3.2795200000000002</v>
      </c>
      <c r="FZ23">
        <v>3.2873199999999998</v>
      </c>
      <c r="GA23">
        <v>3.2950300000000001</v>
      </c>
      <c r="GB23">
        <v>3.3026399999999998</v>
      </c>
      <c r="GC23">
        <v>3.3106200000000001</v>
      </c>
      <c r="GD23">
        <v>3.31948</v>
      </c>
      <c r="GE23">
        <v>3.3279299999999998</v>
      </c>
      <c r="GF23">
        <v>3.33609</v>
      </c>
      <c r="GG23">
        <v>3.3440300000000001</v>
      </c>
      <c r="GH23">
        <v>3.3517600000000001</v>
      </c>
      <c r="GI23">
        <v>3.3593299999999999</v>
      </c>
      <c r="GJ23">
        <v>3.3667400000000001</v>
      </c>
      <c r="GK23">
        <v>3.3740299999999999</v>
      </c>
      <c r="GL23">
        <v>3.3812000000000002</v>
      </c>
      <c r="GM23">
        <v>3.3882599999999998</v>
      </c>
      <c r="GN23">
        <v>3.3952200000000001</v>
      </c>
      <c r="GO23">
        <v>3.4020999999999999</v>
      </c>
      <c r="GP23">
        <v>3.4089100000000001</v>
      </c>
      <c r="GQ23">
        <v>3.4156300000000002</v>
      </c>
      <c r="GR23">
        <v>3.4222999999999999</v>
      </c>
      <c r="GS23">
        <v>3.4289000000000001</v>
      </c>
      <c r="GT23">
        <v>3.4354399999999998</v>
      </c>
      <c r="GU23">
        <v>3.4419300000000002</v>
      </c>
      <c r="GV23">
        <v>3.4483799999999998</v>
      </c>
      <c r="GW23">
        <v>3.45478</v>
      </c>
      <c r="GX23">
        <v>3.4611499999999999</v>
      </c>
      <c r="GY23">
        <v>3.4674900000000002</v>
      </c>
      <c r="GZ23">
        <v>3.4738000000000002</v>
      </c>
      <c r="HA23">
        <v>3.4800800000000001</v>
      </c>
      <c r="HB23">
        <v>3.4863599999999999</v>
      </c>
      <c r="HC23">
        <v>3.4926300000000001</v>
      </c>
      <c r="HD23">
        <v>3.5015399999999999</v>
      </c>
      <c r="HE23">
        <v>3.5165899999999999</v>
      </c>
      <c r="HF23">
        <v>3.5227499999999998</v>
      </c>
      <c r="HG23">
        <v>3.52895</v>
      </c>
      <c r="HH23">
        <v>3.5352000000000001</v>
      </c>
      <c r="HI23">
        <v>3.5415199999999998</v>
      </c>
      <c r="HJ23">
        <v>3.5479599999999998</v>
      </c>
      <c r="HK23">
        <v>3.5545599999999999</v>
      </c>
      <c r="HL23">
        <v>3.5613899999999998</v>
      </c>
      <c r="HM23">
        <v>3.5685199999999999</v>
      </c>
      <c r="HN23">
        <v>3.5760900000000002</v>
      </c>
      <c r="HO23">
        <v>3.58426</v>
      </c>
      <c r="HP23">
        <v>3.6505899999999998</v>
      </c>
      <c r="HQ23">
        <v>3.6844299999999999</v>
      </c>
      <c r="HR23">
        <v>3.69516</v>
      </c>
      <c r="HS23">
        <v>3.7082799999999998</v>
      </c>
      <c r="HT23">
        <v>3.7253099999999999</v>
      </c>
      <c r="HU23">
        <v>3.74891</v>
      </c>
      <c r="HV23">
        <v>3.7834500000000002</v>
      </c>
      <c r="HW23">
        <v>3.7935400000000001</v>
      </c>
      <c r="HX23">
        <v>3.8014000000000001</v>
      </c>
      <c r="HY23">
        <v>3.8061699999999998</v>
      </c>
      <c r="HZ23">
        <v>3.8106800000000001</v>
      </c>
      <c r="IA23">
        <v>3.8151799999999998</v>
      </c>
      <c r="IB23">
        <v>3.8196699999999999</v>
      </c>
      <c r="IC23">
        <v>3.8241299999999998</v>
      </c>
      <c r="ID23">
        <v>3.8285900000000002</v>
      </c>
      <c r="IE23">
        <v>3.8330199999999999</v>
      </c>
      <c r="IF23">
        <v>3.83744</v>
      </c>
      <c r="IG23">
        <v>3.84185</v>
      </c>
      <c r="IH23">
        <v>3.8462299999999998</v>
      </c>
      <c r="II23">
        <v>3.8506100000000001</v>
      </c>
      <c r="IJ23">
        <v>3.8627199999999999</v>
      </c>
      <c r="IK23">
        <v>3.8825599999999998</v>
      </c>
      <c r="IL23">
        <v>3.90008</v>
      </c>
      <c r="IM23">
        <v>3.9043199999999998</v>
      </c>
      <c r="IN23">
        <v>3.9085399999999999</v>
      </c>
      <c r="IO23">
        <v>3.91275</v>
      </c>
      <c r="IP23" t="str">
        <f t="shared" si="2"/>
        <v>2M19284793+4202459</v>
      </c>
      <c r="IQ23" t="s">
        <v>19</v>
      </c>
      <c r="IR23">
        <v>3.1396299999999999</v>
      </c>
      <c r="IS23">
        <v>3.1522100000000002</v>
      </c>
      <c r="IT23">
        <v>3.1623000000000001</v>
      </c>
      <c r="IU23">
        <v>3.1721699999999999</v>
      </c>
      <c r="IV23">
        <v>3.1818200000000001</v>
      </c>
      <c r="IW23">
        <v>3.1912699999999998</v>
      </c>
      <c r="IX23">
        <v>3.20051</v>
      </c>
      <c r="IY23">
        <v>3.2095699999999998</v>
      </c>
      <c r="IZ23">
        <v>3.2184599999999999</v>
      </c>
      <c r="JA23">
        <v>3.2271800000000002</v>
      </c>
      <c r="JB23">
        <v>3.2357399999999998</v>
      </c>
      <c r="JC23">
        <v>3.24417</v>
      </c>
      <c r="JD23">
        <v>3.2524600000000001</v>
      </c>
      <c r="JE23">
        <v>3.2606299999999999</v>
      </c>
      <c r="JF23">
        <v>3.2686799999999998</v>
      </c>
      <c r="JG23">
        <v>3.2766299999999999</v>
      </c>
      <c r="JH23">
        <v>3.2844600000000002</v>
      </c>
      <c r="JI23">
        <v>3.2921999999999998</v>
      </c>
      <c r="JJ23">
        <v>3.2998500000000002</v>
      </c>
      <c r="JK23">
        <v>3.30741</v>
      </c>
      <c r="JL23">
        <v>3.31494</v>
      </c>
      <c r="JM23">
        <v>3.32361</v>
      </c>
      <c r="JN23">
        <v>3.3319200000000002</v>
      </c>
      <c r="JO23">
        <v>3.34</v>
      </c>
      <c r="JP23">
        <v>3.34788</v>
      </c>
      <c r="JQ23">
        <v>3.3555899999999999</v>
      </c>
      <c r="JR23">
        <v>3.36314</v>
      </c>
      <c r="JS23">
        <v>3.3705699999999998</v>
      </c>
      <c r="JT23">
        <v>3.3778700000000002</v>
      </c>
      <c r="JU23">
        <v>3.3850699999999998</v>
      </c>
      <c r="JV23">
        <v>3.3921700000000001</v>
      </c>
      <c r="JW23">
        <v>3.3991899999999999</v>
      </c>
      <c r="JX23">
        <v>3.4061300000000001</v>
      </c>
      <c r="JY23">
        <v>3.4129900000000002</v>
      </c>
      <c r="JZ23">
        <v>3.4198</v>
      </c>
      <c r="KA23">
        <v>3.4265400000000001</v>
      </c>
      <c r="KB23">
        <v>3.43323</v>
      </c>
      <c r="KC23">
        <v>3.43987</v>
      </c>
      <c r="KD23">
        <v>3.4464800000000002</v>
      </c>
      <c r="KE23">
        <v>3.4530500000000002</v>
      </c>
      <c r="KF23">
        <v>3.4595899999999999</v>
      </c>
      <c r="KG23">
        <v>3.4661200000000001</v>
      </c>
      <c r="KH23">
        <v>3.4726400000000002</v>
      </c>
      <c r="KI23">
        <v>3.4791599999999998</v>
      </c>
      <c r="KJ23">
        <v>3.4857100000000001</v>
      </c>
      <c r="KK23">
        <v>3.4922800000000001</v>
      </c>
      <c r="KL23">
        <v>3.49892</v>
      </c>
      <c r="KM23">
        <v>3.5056400000000001</v>
      </c>
      <c r="KN23">
        <v>3.51248</v>
      </c>
      <c r="KO23">
        <v>3.5195099999999999</v>
      </c>
      <c r="KP23">
        <v>3.52678</v>
      </c>
      <c r="KQ23">
        <v>3.5344000000000002</v>
      </c>
      <c r="KR23">
        <v>3.5425300000000002</v>
      </c>
      <c r="KS23">
        <v>3.5513699999999999</v>
      </c>
      <c r="KT23">
        <v>3.5613000000000001</v>
      </c>
      <c r="KU23">
        <v>3.5728900000000001</v>
      </c>
      <c r="KV23">
        <v>3.5886300000000002</v>
      </c>
      <c r="KW23">
        <v>3.6096599999999999</v>
      </c>
      <c r="KX23">
        <v>3.70817</v>
      </c>
      <c r="KY23">
        <v>3.7389899999999998</v>
      </c>
      <c r="KZ23">
        <v>3.7581799999999999</v>
      </c>
      <c r="LA23">
        <v>3.7667700000000002</v>
      </c>
      <c r="LB23">
        <v>3.77522</v>
      </c>
      <c r="LC23">
        <v>3.7808899999999999</v>
      </c>
      <c r="LD23">
        <v>3.7854899999999998</v>
      </c>
      <c r="LE23">
        <v>3.7900700000000001</v>
      </c>
      <c r="LF23">
        <v>3.7946399999999998</v>
      </c>
      <c r="LG23">
        <v>3.7991899999999998</v>
      </c>
      <c r="LH23">
        <v>3.8037200000000002</v>
      </c>
      <c r="LI23">
        <v>3.8082400000000001</v>
      </c>
      <c r="LJ23">
        <v>3.8127399999999998</v>
      </c>
      <c r="LK23">
        <v>3.8172199999999998</v>
      </c>
      <c r="LL23">
        <v>3.8216899999999998</v>
      </c>
      <c r="LM23">
        <v>3.8261400000000001</v>
      </c>
      <c r="LN23">
        <v>3.8305799999999999</v>
      </c>
      <c r="LO23">
        <v>3.835</v>
      </c>
      <c r="LP23">
        <v>3.83941</v>
      </c>
      <c r="LQ23">
        <v>3.8437999999999999</v>
      </c>
      <c r="LR23">
        <v>3.8481700000000001</v>
      </c>
      <c r="LS23">
        <v>3.8525299999999998</v>
      </c>
      <c r="LT23">
        <v>3.8568799999999999</v>
      </c>
      <c r="LU23" t="str">
        <f t="shared" si="3"/>
        <v>2M19284793+4202459</v>
      </c>
      <c r="LV23" t="s">
        <v>19</v>
      </c>
      <c r="LW23">
        <v>0.49265999999999999</v>
      </c>
      <c r="LX23">
        <v>2.7294299999999998</v>
      </c>
      <c r="LY23">
        <v>2.9881899999999999</v>
      </c>
      <c r="LZ23">
        <v>2.7075499999999999</v>
      </c>
      <c r="MA23">
        <v>2.7212200000000002</v>
      </c>
      <c r="MB23">
        <v>2.9939100000000001</v>
      </c>
      <c r="MC23">
        <v>2.58528</v>
      </c>
      <c r="MD23">
        <v>2.7029399999999999</v>
      </c>
      <c r="ME23">
        <v>3.0848800000000001</v>
      </c>
      <c r="MF23">
        <v>3.2723800000000001</v>
      </c>
      <c r="MG23">
        <v>3.64744</v>
      </c>
      <c r="MH23">
        <v>3.26342</v>
      </c>
      <c r="MI23">
        <v>3.6544300000000001</v>
      </c>
      <c r="OZ23" t="str">
        <f t="shared" si="4"/>
        <v>2M19284793+4202459</v>
      </c>
      <c r="PA23" t="s">
        <v>19</v>
      </c>
      <c r="PB23">
        <v>2.9173300000000002</v>
      </c>
      <c r="PC23">
        <v>2.9399299999999999</v>
      </c>
      <c r="PD23">
        <v>2.9914800000000001</v>
      </c>
      <c r="PE23">
        <v>3.2118099999999998</v>
      </c>
      <c r="PF23">
        <v>3.2442500000000001</v>
      </c>
      <c r="PG23">
        <v>3.2682600000000002</v>
      </c>
      <c r="PH23">
        <v>3.2930299999999999</v>
      </c>
      <c r="PI23">
        <v>3.3277800000000002</v>
      </c>
      <c r="PJ23">
        <v>3.4016000000000002</v>
      </c>
      <c r="PK23">
        <v>3.4400599999999999</v>
      </c>
      <c r="PL23">
        <v>3.45452</v>
      </c>
      <c r="PM23">
        <v>3.4679199999999999</v>
      </c>
      <c r="PN23">
        <v>3.5549200000000001</v>
      </c>
      <c r="PO23">
        <v>3.5628299999999999</v>
      </c>
      <c r="PP23">
        <v>3.5705499999999999</v>
      </c>
      <c r="PQ23">
        <v>3.5781000000000001</v>
      </c>
      <c r="PR23">
        <v>3.5855000000000001</v>
      </c>
      <c r="PS23">
        <v>3.5927500000000001</v>
      </c>
      <c r="PT23">
        <v>3.5998800000000002</v>
      </c>
      <c r="PU23">
        <v>3.6068899999999999</v>
      </c>
      <c r="PV23">
        <v>3.6135600000000001</v>
      </c>
      <c r="PW23">
        <v>3.6200199999999998</v>
      </c>
      <c r="PX23">
        <v>3.6263800000000002</v>
      </c>
      <c r="PY23">
        <v>3.63266</v>
      </c>
      <c r="PZ23">
        <v>3.6388699999999998</v>
      </c>
      <c r="QA23">
        <v>3.6450200000000001</v>
      </c>
      <c r="QB23">
        <v>3.6511100000000001</v>
      </c>
      <c r="QC23">
        <v>3.6571600000000002</v>
      </c>
      <c r="QD23">
        <v>3.66316</v>
      </c>
      <c r="QE23">
        <v>3.6691199999999999</v>
      </c>
      <c r="QF23">
        <v>3.6750600000000002</v>
      </c>
      <c r="QG23">
        <v>3.6809599999999998</v>
      </c>
      <c r="QH23">
        <v>3.6868300000000001</v>
      </c>
      <c r="QI23">
        <v>3.6926899999999998</v>
      </c>
      <c r="QJ23">
        <v>3.6985199999999998</v>
      </c>
      <c r="QK23">
        <v>3.7043300000000001</v>
      </c>
      <c r="QL23">
        <v>3.8654000000000002</v>
      </c>
      <c r="QM23">
        <v>4.0580499999999997</v>
      </c>
      <c r="QN23">
        <v>4.0634499999999996</v>
      </c>
      <c r="QO23">
        <v>4.0688599999999999</v>
      </c>
      <c r="QP23">
        <v>4.0742599999999998</v>
      </c>
      <c r="QQ23">
        <v>4.0796599999999996</v>
      </c>
      <c r="QR23">
        <v>4.08507</v>
      </c>
      <c r="QS23">
        <v>4.0904800000000003</v>
      </c>
      <c r="QT23">
        <v>4.0959099999999999</v>
      </c>
      <c r="QU23">
        <v>4.1013500000000001</v>
      </c>
      <c r="QV23">
        <v>4.1068100000000003</v>
      </c>
      <c r="QW23">
        <v>4.1123000000000003</v>
      </c>
      <c r="QX23">
        <v>4.1178100000000004</v>
      </c>
      <c r="QY23">
        <v>4.1233599999999999</v>
      </c>
      <c r="QZ23">
        <v>4.1289499999999997</v>
      </c>
      <c r="RA23">
        <v>4.1345799999999997</v>
      </c>
      <c r="RB23">
        <v>4.1402599999999996</v>
      </c>
      <c r="RC23">
        <v>4.1459900000000003</v>
      </c>
      <c r="RD23">
        <v>4.1517900000000001</v>
      </c>
      <c r="RE23">
        <v>4.1576500000000003</v>
      </c>
      <c r="RF23">
        <v>4.1635799999999996</v>
      </c>
      <c r="RG23">
        <v>4.1696</v>
      </c>
      <c r="RH23">
        <v>4.1756900000000003</v>
      </c>
      <c r="RI23">
        <v>4.1818799999999996</v>
      </c>
      <c r="RJ23">
        <v>4.1881700000000004</v>
      </c>
      <c r="RK23">
        <v>4.1945499999999996</v>
      </c>
      <c r="RL23">
        <v>4.2010399999999999</v>
      </c>
      <c r="RM23">
        <v>4.2076399999999996</v>
      </c>
      <c r="RN23">
        <v>4.2162600000000001</v>
      </c>
      <c r="RO23">
        <v>4.2251399999999997</v>
      </c>
      <c r="RP23">
        <v>4.2340600000000004</v>
      </c>
      <c r="RQ23">
        <v>4.2430500000000002</v>
      </c>
      <c r="RR23">
        <v>4.2521199999999997</v>
      </c>
      <c r="RS23">
        <v>4.2612899999999998</v>
      </c>
      <c r="RT23">
        <v>4.2779600000000002</v>
      </c>
      <c r="RU23">
        <v>4.2894699999999997</v>
      </c>
      <c r="RV23">
        <v>4.3009899999999996</v>
      </c>
      <c r="RW23">
        <v>4.3066300000000002</v>
      </c>
      <c r="RX23">
        <v>4.3115199999999998</v>
      </c>
      <c r="RY23">
        <v>4.3163400000000003</v>
      </c>
      <c r="RZ23">
        <v>4.3211000000000004</v>
      </c>
      <c r="SA23">
        <v>4.3257899999999996</v>
      </c>
      <c r="SB23">
        <v>4.3304099999999996</v>
      </c>
      <c r="SC23">
        <v>4.3349700000000002</v>
      </c>
      <c r="SD23">
        <v>4.3394700000000004</v>
      </c>
      <c r="SE23" t="str">
        <f t="shared" si="5"/>
        <v>2M19284793+4202459</v>
      </c>
      <c r="SF23" t="s">
        <v>19</v>
      </c>
      <c r="SG23">
        <v>2.9172400000000001</v>
      </c>
      <c r="SH23">
        <v>2.9665499999999998</v>
      </c>
      <c r="SI23">
        <v>2.98088</v>
      </c>
      <c r="SJ23">
        <v>2.9955099999999999</v>
      </c>
      <c r="SK23">
        <v>3.1178599999999999</v>
      </c>
      <c r="SL23">
        <v>3.2351299999999998</v>
      </c>
      <c r="SM23">
        <v>3.2590599999999998</v>
      </c>
      <c r="SN23">
        <v>3.28389</v>
      </c>
      <c r="SO23">
        <v>3.3131499999999998</v>
      </c>
      <c r="SP23">
        <v>3.3559700000000001</v>
      </c>
      <c r="SQ23">
        <v>3.4097499999999998</v>
      </c>
      <c r="SR23">
        <v>3.4267099999999999</v>
      </c>
      <c r="SS23">
        <v>3.44516</v>
      </c>
      <c r="ST23">
        <v>3.5391699999999999</v>
      </c>
      <c r="SU23">
        <v>3.5474299999999999</v>
      </c>
      <c r="SV23">
        <v>3.5555500000000002</v>
      </c>
      <c r="SW23">
        <v>3.56352</v>
      </c>
      <c r="SX23">
        <v>3.57131</v>
      </c>
      <c r="SY23">
        <v>3.5788700000000002</v>
      </c>
      <c r="SZ23">
        <v>3.5862599999999998</v>
      </c>
      <c r="TA23">
        <v>3.5935000000000001</v>
      </c>
      <c r="TB23">
        <v>3.60059</v>
      </c>
      <c r="TC23">
        <v>3.6075400000000002</v>
      </c>
      <c r="TD23">
        <v>3.6143700000000001</v>
      </c>
      <c r="TE23">
        <v>3.6210900000000001</v>
      </c>
      <c r="TF23">
        <v>3.6276999999999999</v>
      </c>
      <c r="TG23">
        <v>3.63422</v>
      </c>
      <c r="TH23">
        <v>3.6406499999999999</v>
      </c>
      <c r="TI23">
        <v>3.6470099999999999</v>
      </c>
      <c r="TJ23">
        <v>3.6532900000000001</v>
      </c>
      <c r="TK23">
        <v>3.6595200000000001</v>
      </c>
      <c r="TL23">
        <v>3.6657000000000002</v>
      </c>
      <c r="TM23">
        <v>3.6718199999999999</v>
      </c>
      <c r="TN23">
        <v>3.6779000000000002</v>
      </c>
      <c r="TO23">
        <v>3.6839499999999998</v>
      </c>
      <c r="TP23">
        <v>3.6899600000000001</v>
      </c>
      <c r="TQ23">
        <v>3.6959399999999998</v>
      </c>
      <c r="TR23">
        <v>3.7019000000000002</v>
      </c>
      <c r="TS23">
        <v>3.70784</v>
      </c>
      <c r="TT23">
        <v>3.8474300000000001</v>
      </c>
      <c r="TU23">
        <v>4.0544399999999996</v>
      </c>
      <c r="TV23">
        <v>4.0600199999999997</v>
      </c>
      <c r="TW23">
        <v>4.0655999999999999</v>
      </c>
      <c r="TX23">
        <v>4.0711700000000004</v>
      </c>
      <c r="TY23">
        <v>4.07674</v>
      </c>
      <c r="TZ23">
        <v>4.0823099999999997</v>
      </c>
      <c r="UA23">
        <v>4.0878899999999998</v>
      </c>
      <c r="UB23">
        <v>4.0934799999999996</v>
      </c>
      <c r="UC23">
        <v>4.0990900000000003</v>
      </c>
      <c r="UD23">
        <v>4.1047200000000004</v>
      </c>
      <c r="UE23">
        <v>4.1103699999999996</v>
      </c>
      <c r="UF23">
        <v>4.1160500000000004</v>
      </c>
      <c r="UG23">
        <v>4.1217699999999997</v>
      </c>
      <c r="UH23">
        <v>4.1275199999999996</v>
      </c>
      <c r="UI23">
        <v>4.1333299999999999</v>
      </c>
      <c r="UJ23">
        <v>4.1391799999999996</v>
      </c>
      <c r="UK23">
        <v>4.1450899999999997</v>
      </c>
      <c r="UL23">
        <v>4.1510499999999997</v>
      </c>
      <c r="UM23">
        <v>4.1570799999999997</v>
      </c>
      <c r="UN23">
        <v>4.1631900000000002</v>
      </c>
      <c r="UO23">
        <v>4.1693600000000002</v>
      </c>
      <c r="UP23">
        <v>4.1756099999999998</v>
      </c>
      <c r="UQ23">
        <v>4.1819499999999996</v>
      </c>
      <c r="UR23">
        <v>4.1883600000000003</v>
      </c>
      <c r="US23">
        <v>4.1948600000000003</v>
      </c>
      <c r="UT23">
        <v>4.2014500000000004</v>
      </c>
      <c r="UU23">
        <v>4.2081099999999996</v>
      </c>
      <c r="UV23">
        <v>4.2148399999999997</v>
      </c>
      <c r="UW23">
        <v>4.2216399999999998</v>
      </c>
      <c r="UX23">
        <v>4.2284800000000002</v>
      </c>
      <c r="UY23">
        <v>4.2398400000000001</v>
      </c>
      <c r="UZ23">
        <v>4.2523600000000004</v>
      </c>
      <c r="VA23">
        <v>4.2648099999999998</v>
      </c>
      <c r="VB23">
        <v>4.2772600000000001</v>
      </c>
      <c r="VC23">
        <v>4.2856800000000002</v>
      </c>
      <c r="VD23">
        <v>4.2905899999999999</v>
      </c>
      <c r="VE23">
        <v>4.2954800000000004</v>
      </c>
      <c r="VF23">
        <v>4.3003400000000003</v>
      </c>
      <c r="VG23">
        <v>4.30518</v>
      </c>
      <c r="VH23">
        <v>4.3099800000000004</v>
      </c>
      <c r="VI23">
        <v>4.3147399999999996</v>
      </c>
      <c r="VJ23" t="str">
        <f t="shared" si="6"/>
        <v>2M19284793+4202459</v>
      </c>
      <c r="VK23" t="s">
        <v>19</v>
      </c>
      <c r="VL23">
        <v>3.0029699999999999</v>
      </c>
      <c r="VM23">
        <v>3.0141800000000001</v>
      </c>
      <c r="VN23">
        <v>3.02562</v>
      </c>
      <c r="VO23">
        <v>3.03735</v>
      </c>
      <c r="VP23">
        <v>3.3439999999999999</v>
      </c>
      <c r="VQ23">
        <v>3.3967200000000002</v>
      </c>
      <c r="VR23">
        <v>3.46096</v>
      </c>
      <c r="VS23">
        <v>3.4888400000000002</v>
      </c>
      <c r="VT23">
        <v>3.5056099999999999</v>
      </c>
      <c r="VU23">
        <v>3.5195500000000002</v>
      </c>
      <c r="VV23">
        <v>3.5320299999999998</v>
      </c>
      <c r="VW23">
        <v>3.5434600000000001</v>
      </c>
      <c r="VX23">
        <v>3.5904099999999999</v>
      </c>
      <c r="VY23">
        <v>3.5981200000000002</v>
      </c>
      <c r="VZ23">
        <v>3.60541</v>
      </c>
      <c r="WA23">
        <v>3.61239</v>
      </c>
      <c r="WB23">
        <v>3.6191300000000002</v>
      </c>
      <c r="WC23">
        <v>3.62568</v>
      </c>
      <c r="WD23">
        <v>3.6320899999999998</v>
      </c>
      <c r="WE23">
        <v>3.6383899999999998</v>
      </c>
      <c r="WF23">
        <v>3.6446000000000001</v>
      </c>
      <c r="WG23">
        <v>3.6507399999999999</v>
      </c>
      <c r="WH23">
        <v>3.6568299999999998</v>
      </c>
      <c r="WI23">
        <v>3.6628699999999998</v>
      </c>
      <c r="WJ23">
        <v>3.6688700000000001</v>
      </c>
      <c r="WK23">
        <v>3.6748400000000001</v>
      </c>
      <c r="WL23">
        <v>3.6807799999999999</v>
      </c>
      <c r="WM23">
        <v>3.68669</v>
      </c>
      <c r="WN23">
        <v>3.69259</v>
      </c>
      <c r="WO23">
        <v>3.69848</v>
      </c>
      <c r="WP23">
        <v>3.7043499999999998</v>
      </c>
      <c r="WQ23">
        <v>3.7102200000000001</v>
      </c>
      <c r="WR23">
        <v>3.7160799999999998</v>
      </c>
      <c r="WS23">
        <v>3.7219500000000001</v>
      </c>
      <c r="WT23">
        <v>3.7278199999999999</v>
      </c>
      <c r="WU23">
        <v>3.7336900000000002</v>
      </c>
      <c r="WV23">
        <v>3.8958599999999999</v>
      </c>
      <c r="WW23">
        <v>3.9016299999999999</v>
      </c>
      <c r="WX23">
        <v>3.9074300000000002</v>
      </c>
      <c r="WY23">
        <v>3.9132500000000001</v>
      </c>
      <c r="WZ23">
        <v>3.9191199999999999</v>
      </c>
      <c r="XA23">
        <v>3.92503</v>
      </c>
      <c r="XB23">
        <v>3.93099</v>
      </c>
      <c r="XC23">
        <v>3.9369999999999998</v>
      </c>
      <c r="XD23">
        <v>3.9430800000000001</v>
      </c>
      <c r="XE23">
        <v>3.94922</v>
      </c>
      <c r="XF23">
        <v>3.9554499999999999</v>
      </c>
      <c r="XG23">
        <v>3.9617599999999999</v>
      </c>
      <c r="XH23">
        <v>3.9681700000000002</v>
      </c>
      <c r="XI23">
        <v>3.9746899999999998</v>
      </c>
      <c r="XJ23">
        <v>3.9813299999999998</v>
      </c>
      <c r="XK23">
        <v>3.9881000000000002</v>
      </c>
      <c r="XL23">
        <v>3.9950000000000001</v>
      </c>
      <c r="XM23">
        <v>4.0020699999999998</v>
      </c>
      <c r="XN23">
        <v>4.0092999999999996</v>
      </c>
      <c r="XO23">
        <v>4.0167000000000002</v>
      </c>
      <c r="XP23">
        <v>4.0243000000000002</v>
      </c>
      <c r="XQ23">
        <v>4.0320999999999998</v>
      </c>
      <c r="XR23">
        <v>4.0401100000000003</v>
      </c>
      <c r="XS23">
        <v>4.04833</v>
      </c>
      <c r="XT23">
        <v>4.0567799999999998</v>
      </c>
      <c r="XU23">
        <v>4.0654399999999997</v>
      </c>
      <c r="XV23">
        <v>4.0724600000000004</v>
      </c>
      <c r="XW23">
        <v>4.0768899999999997</v>
      </c>
      <c r="XX23">
        <v>4.0813100000000002</v>
      </c>
      <c r="XY23">
        <v>4.0857099999999997</v>
      </c>
      <c r="XZ23">
        <v>4.0900999999999996</v>
      </c>
      <c r="YA23">
        <v>4.0944799999999999</v>
      </c>
      <c r="YB23">
        <v>4.09884</v>
      </c>
      <c r="YC23">
        <v>4.1031899999999997</v>
      </c>
      <c r="YD23">
        <v>4.1075200000000001</v>
      </c>
      <c r="YE23">
        <v>4.1118399999999999</v>
      </c>
      <c r="YF23">
        <v>4.1161500000000002</v>
      </c>
      <c r="YG23">
        <v>4.1204400000000003</v>
      </c>
      <c r="YH23">
        <v>4.1247199999999999</v>
      </c>
      <c r="YI23">
        <v>4.1289800000000003</v>
      </c>
      <c r="YJ23">
        <v>4.1332300000000002</v>
      </c>
      <c r="YK23">
        <v>4.1374700000000004</v>
      </c>
      <c r="YL23">
        <v>4.1417000000000002</v>
      </c>
      <c r="YM23">
        <v>4.1459099999999998</v>
      </c>
      <c r="YN23">
        <v>4.1554700000000002</v>
      </c>
      <c r="YO23" t="str">
        <f t="shared" si="7"/>
        <v>2M19284793+4202459</v>
      </c>
      <c r="YP23" t="s">
        <v>19</v>
      </c>
      <c r="YQ23">
        <v>2.9911400000000001</v>
      </c>
      <c r="YR23">
        <v>3.0036800000000001</v>
      </c>
      <c r="YS23">
        <v>3.0165199999999999</v>
      </c>
      <c r="YT23">
        <v>3.02976</v>
      </c>
      <c r="YU23">
        <v>3.0434899999999998</v>
      </c>
      <c r="YV23">
        <v>3.3488000000000002</v>
      </c>
      <c r="YW23">
        <v>3.4020299999999999</v>
      </c>
      <c r="YX23">
        <v>3.4495499999999999</v>
      </c>
      <c r="YY23">
        <v>3.4628999999999999</v>
      </c>
      <c r="YZ23">
        <v>3.4758200000000001</v>
      </c>
      <c r="ZA23">
        <v>3.48821</v>
      </c>
      <c r="ZB23">
        <v>3.5041000000000002</v>
      </c>
      <c r="ZC23">
        <v>3.51864</v>
      </c>
      <c r="ZD23">
        <v>3.5693299999999999</v>
      </c>
      <c r="ZE23">
        <v>3.5784199999999999</v>
      </c>
      <c r="ZF23">
        <v>3.5869800000000001</v>
      </c>
      <c r="ZG23">
        <v>3.5950799999999998</v>
      </c>
      <c r="ZH23">
        <v>3.60277</v>
      </c>
      <c r="ZI23">
        <v>3.6101399999999999</v>
      </c>
      <c r="ZJ23">
        <v>3.6172399999999998</v>
      </c>
      <c r="ZK23">
        <v>3.62412</v>
      </c>
      <c r="ZL23">
        <v>3.63083</v>
      </c>
      <c r="ZM23">
        <v>3.6374</v>
      </c>
      <c r="ZN23">
        <v>3.6438600000000001</v>
      </c>
      <c r="ZO23">
        <v>3.6502300000000001</v>
      </c>
      <c r="ZP23">
        <v>3.6565300000000001</v>
      </c>
      <c r="ZQ23">
        <v>3.6627800000000001</v>
      </c>
      <c r="ZR23">
        <v>3.6689699999999998</v>
      </c>
      <c r="ZS23">
        <v>3.6751399999999999</v>
      </c>
      <c r="ZT23">
        <v>3.68127</v>
      </c>
      <c r="ZU23">
        <v>3.6873800000000001</v>
      </c>
      <c r="ZV23">
        <v>3.6934800000000001</v>
      </c>
      <c r="ZW23">
        <v>3.69957</v>
      </c>
      <c r="ZX23">
        <v>3.70566</v>
      </c>
      <c r="ZY23">
        <v>3.7117499999999999</v>
      </c>
      <c r="ZZ23">
        <v>3.7178399999999998</v>
      </c>
      <c r="AAA23">
        <v>3.7239499999999999</v>
      </c>
      <c r="AAB23">
        <v>3.7300800000000001</v>
      </c>
      <c r="AAC23">
        <v>3.7362199999999999</v>
      </c>
      <c r="AAD23">
        <v>3.8955500000000001</v>
      </c>
      <c r="AAE23">
        <v>3.9016700000000002</v>
      </c>
      <c r="AAF23">
        <v>3.9078300000000001</v>
      </c>
      <c r="AAG23">
        <v>3.91404</v>
      </c>
      <c r="AAH23">
        <v>3.9203000000000001</v>
      </c>
      <c r="AAI23">
        <v>3.9266299999999998</v>
      </c>
      <c r="AAJ23">
        <v>3.93303</v>
      </c>
      <c r="AAK23">
        <v>3.9395099999999998</v>
      </c>
      <c r="AAL23">
        <v>3.9460700000000002</v>
      </c>
      <c r="AAM23">
        <v>3.9527299999999999</v>
      </c>
      <c r="AAN23">
        <v>3.9594900000000002</v>
      </c>
      <c r="AAO23">
        <v>3.9663599999999999</v>
      </c>
      <c r="AAP23">
        <v>3.9733499999999999</v>
      </c>
      <c r="AAQ23">
        <v>3.98047</v>
      </c>
      <c r="AAR23">
        <v>3.98773</v>
      </c>
      <c r="AAS23">
        <v>3.9951300000000001</v>
      </c>
      <c r="AAT23">
        <v>4.0026999999999999</v>
      </c>
      <c r="AAU23">
        <v>4.0104199999999999</v>
      </c>
      <c r="AAV23">
        <v>4.0183200000000001</v>
      </c>
      <c r="AAW23">
        <v>4.0264100000000003</v>
      </c>
      <c r="AAX23">
        <v>4.0346799999999998</v>
      </c>
      <c r="AAY23">
        <v>4.0431699999999999</v>
      </c>
      <c r="AAZ23">
        <v>4.0487900000000003</v>
      </c>
      <c r="ABA23">
        <v>4.0532899999999996</v>
      </c>
      <c r="ABB23">
        <v>4.0577800000000002</v>
      </c>
      <c r="ABC23">
        <v>4.0622499999999997</v>
      </c>
      <c r="ABD23">
        <v>4.0667099999999996</v>
      </c>
      <c r="ABE23">
        <v>4.0711500000000003</v>
      </c>
      <c r="ABF23">
        <v>4.0755800000000004</v>
      </c>
      <c r="ABG23">
        <v>4.0799899999999996</v>
      </c>
      <c r="ABH23">
        <v>4.08439</v>
      </c>
      <c r="ABI23">
        <v>4.0887700000000002</v>
      </c>
      <c r="ABJ23">
        <v>4.09314</v>
      </c>
      <c r="ABK23">
        <v>4.0974899999999996</v>
      </c>
      <c r="ABL23">
        <v>4.1018299999999996</v>
      </c>
      <c r="ABM23">
        <v>4.10616</v>
      </c>
      <c r="ABN23">
        <v>4.1104700000000003</v>
      </c>
      <c r="ABO23">
        <v>4.11477</v>
      </c>
      <c r="ABP23">
        <v>4.1190600000000002</v>
      </c>
      <c r="ABQ23">
        <v>4.1233300000000002</v>
      </c>
      <c r="ABR23">
        <v>4.1275899999999996</v>
      </c>
      <c r="ABS23">
        <v>4.1318400000000004</v>
      </c>
      <c r="ABT23" t="str">
        <f t="shared" si="8"/>
        <v>2M19284793+4202459</v>
      </c>
      <c r="ABU23" t="s">
        <v>19</v>
      </c>
      <c r="ABV23">
        <v>2.9799199999999999</v>
      </c>
      <c r="ABW23">
        <v>2.9938899999999999</v>
      </c>
      <c r="ABX23">
        <v>3.0082200000000001</v>
      </c>
      <c r="ABY23">
        <v>3.0230100000000002</v>
      </c>
      <c r="ABZ23">
        <v>3.0384000000000002</v>
      </c>
      <c r="ACA23">
        <v>3.0545300000000002</v>
      </c>
      <c r="ACB23">
        <v>3.3548499999999999</v>
      </c>
      <c r="ACC23">
        <v>3.40977</v>
      </c>
      <c r="ACD23">
        <v>3.4246300000000001</v>
      </c>
      <c r="ACE23">
        <v>3.4382799999999998</v>
      </c>
      <c r="ACF23">
        <v>3.4516200000000001</v>
      </c>
      <c r="ACG23">
        <v>3.46462</v>
      </c>
      <c r="ACH23">
        <v>3.47722</v>
      </c>
      <c r="ACI23">
        <v>3.48936</v>
      </c>
      <c r="ACJ23">
        <v>3.54535</v>
      </c>
      <c r="ACK23">
        <v>3.5556800000000002</v>
      </c>
      <c r="ACL23">
        <v>3.56548</v>
      </c>
      <c r="ACM23">
        <v>3.57477</v>
      </c>
      <c r="ACN23">
        <v>3.5836000000000001</v>
      </c>
      <c r="ACO23">
        <v>3.5920000000000001</v>
      </c>
      <c r="ACP23">
        <v>3.6000299999999998</v>
      </c>
      <c r="ACQ23">
        <v>3.6077400000000002</v>
      </c>
      <c r="ACR23">
        <v>3.6151800000000001</v>
      </c>
      <c r="ACS23">
        <v>3.6223999999999998</v>
      </c>
      <c r="ACT23">
        <v>3.6294200000000001</v>
      </c>
      <c r="ACU23">
        <v>3.6362899999999998</v>
      </c>
      <c r="ACV23">
        <v>3.6430400000000001</v>
      </c>
      <c r="ACW23">
        <v>3.64968</v>
      </c>
      <c r="ACX23">
        <v>3.65625</v>
      </c>
      <c r="ACY23">
        <v>3.66275</v>
      </c>
      <c r="ACZ23">
        <v>3.6692</v>
      </c>
      <c r="ADA23">
        <v>3.6756099999999998</v>
      </c>
      <c r="ADB23">
        <v>3.6819899999999999</v>
      </c>
      <c r="ADC23">
        <v>3.6883499999999998</v>
      </c>
      <c r="ADD23">
        <v>3.6947000000000001</v>
      </c>
      <c r="ADE23">
        <v>3.70105</v>
      </c>
      <c r="ADF23">
        <v>3.7073999999999998</v>
      </c>
      <c r="ADG23">
        <v>3.7137600000000002</v>
      </c>
      <c r="ADH23">
        <v>3.7201399999999998</v>
      </c>
      <c r="ADI23">
        <v>3.72654</v>
      </c>
      <c r="ADJ23">
        <v>3.7329599999999998</v>
      </c>
      <c r="ADK23">
        <v>3.73942</v>
      </c>
      <c r="ADL23">
        <v>3.8959100000000002</v>
      </c>
      <c r="ADM23">
        <v>3.9024000000000001</v>
      </c>
      <c r="ADN23">
        <v>3.90896</v>
      </c>
      <c r="ADO23">
        <v>3.9155700000000002</v>
      </c>
      <c r="ADP23">
        <v>3.92225</v>
      </c>
      <c r="ADQ23">
        <v>3.92902</v>
      </c>
      <c r="ADR23">
        <v>3.9358599999999999</v>
      </c>
      <c r="ADS23">
        <v>3.9428000000000001</v>
      </c>
      <c r="ADT23">
        <v>3.94984</v>
      </c>
      <c r="ADU23">
        <v>3.9569899999999998</v>
      </c>
      <c r="ADV23">
        <v>3.9642499999999998</v>
      </c>
      <c r="ADW23">
        <v>3.9716300000000002</v>
      </c>
      <c r="ADX23">
        <v>3.9791500000000002</v>
      </c>
      <c r="ADY23">
        <v>3.9868000000000001</v>
      </c>
      <c r="ADZ23">
        <v>3.9945900000000001</v>
      </c>
      <c r="AEA23">
        <v>4.0025500000000003</v>
      </c>
      <c r="AEB23">
        <v>4.0106599999999997</v>
      </c>
      <c r="AEC23">
        <v>4.0190400000000004</v>
      </c>
      <c r="AED23">
        <v>4.0242300000000002</v>
      </c>
      <c r="AEE23">
        <v>4.02881</v>
      </c>
      <c r="AEF23">
        <v>4.0333699999999997</v>
      </c>
      <c r="AEG23">
        <v>4.0379199999999997</v>
      </c>
      <c r="AEH23">
        <v>4.04244</v>
      </c>
      <c r="AEI23">
        <v>4.0469600000000003</v>
      </c>
      <c r="AEJ23">
        <v>4.05145</v>
      </c>
      <c r="AEK23">
        <v>4.0559399999999997</v>
      </c>
      <c r="AEL23">
        <v>4.0603999999999996</v>
      </c>
      <c r="AEM23">
        <v>4.0648499999999999</v>
      </c>
      <c r="AEN23">
        <v>4.0692899999999996</v>
      </c>
      <c r="AEO23">
        <v>4.0737100000000002</v>
      </c>
      <c r="AEP23">
        <v>4.0781200000000002</v>
      </c>
      <c r="AEQ23">
        <v>4.0825100000000001</v>
      </c>
      <c r="AER23">
        <v>4.0868900000000004</v>
      </c>
      <c r="AES23">
        <v>4.0912600000000001</v>
      </c>
      <c r="AET23">
        <v>4.0956099999999998</v>
      </c>
      <c r="AEU23">
        <v>4.0999400000000001</v>
      </c>
      <c r="AEV23">
        <v>4.10426</v>
      </c>
      <c r="AEW23">
        <v>4.1085700000000003</v>
      </c>
      <c r="AEX23">
        <v>4.11287</v>
      </c>
      <c r="AEY23" t="str">
        <f t="shared" si="9"/>
        <v>2M19284793+4202459</v>
      </c>
      <c r="AEZ23" t="s">
        <v>19</v>
      </c>
      <c r="AFA23">
        <v>3.1029499999999999</v>
      </c>
      <c r="AFB23">
        <v>3.1148199999999999</v>
      </c>
      <c r="AFC23">
        <v>3.1286200000000002</v>
      </c>
      <c r="AFD23">
        <v>3.15042</v>
      </c>
      <c r="AFE23">
        <v>3.1901199999999998</v>
      </c>
      <c r="AFF23">
        <v>3.3222399999999999</v>
      </c>
      <c r="AFG23">
        <v>3.3363999999999998</v>
      </c>
      <c r="AFH23">
        <v>3.3513999999999999</v>
      </c>
      <c r="AFI23">
        <v>3.3641200000000002</v>
      </c>
      <c r="AFJ23">
        <v>3.3754400000000002</v>
      </c>
      <c r="AFK23">
        <v>3.3858799999999998</v>
      </c>
      <c r="AFL23">
        <v>3.3957000000000002</v>
      </c>
      <c r="AFM23">
        <v>3.4241299999999999</v>
      </c>
      <c r="AFN23">
        <v>3.4319799999999998</v>
      </c>
      <c r="AFO23">
        <v>3.4396100000000001</v>
      </c>
      <c r="AFP23">
        <v>3.4470499999999999</v>
      </c>
      <c r="AFQ23">
        <v>3.4543400000000002</v>
      </c>
      <c r="AFR23">
        <v>3.46149</v>
      </c>
      <c r="AFS23">
        <v>3.4685199999999998</v>
      </c>
      <c r="AFT23">
        <v>3.47546</v>
      </c>
      <c r="AFU23">
        <v>3.48231</v>
      </c>
      <c r="AFV23">
        <v>3.48908</v>
      </c>
      <c r="AFW23">
        <v>3.4957799999999999</v>
      </c>
      <c r="AFX23">
        <v>3.5024299999999999</v>
      </c>
      <c r="AFY23">
        <v>3.50902</v>
      </c>
      <c r="AFZ23">
        <v>3.5155699999999999</v>
      </c>
      <c r="AGA23">
        <v>3.5220699999999998</v>
      </c>
      <c r="AGB23">
        <v>3.52854</v>
      </c>
      <c r="AGC23">
        <v>3.5349900000000001</v>
      </c>
      <c r="AGD23">
        <v>3.5414099999999999</v>
      </c>
      <c r="AGE23">
        <v>3.5478200000000002</v>
      </c>
      <c r="AGF23">
        <v>3.5767500000000001</v>
      </c>
      <c r="AGG23">
        <v>3.5830500000000001</v>
      </c>
      <c r="AGH23">
        <v>3.58934</v>
      </c>
      <c r="AGI23">
        <v>3.5956000000000001</v>
      </c>
      <c r="AGJ23">
        <v>3.6018500000000002</v>
      </c>
      <c r="AGK23">
        <v>3.6907999999999999</v>
      </c>
      <c r="AGL23">
        <v>3.6970299999999998</v>
      </c>
      <c r="AGM23">
        <v>3.70329</v>
      </c>
      <c r="AGN23">
        <v>3.7095699999999998</v>
      </c>
      <c r="AGO23">
        <v>3.7158899999999999</v>
      </c>
      <c r="AGP23">
        <v>3.72227</v>
      </c>
      <c r="AGQ23">
        <v>3.72872</v>
      </c>
      <c r="AGR23">
        <v>3.7352699999999999</v>
      </c>
      <c r="AGS23">
        <v>3.74193</v>
      </c>
      <c r="AGT23">
        <v>3.7487400000000002</v>
      </c>
      <c r="AGU23">
        <v>3.7557399999999999</v>
      </c>
      <c r="AGV23">
        <v>3.7629600000000001</v>
      </c>
      <c r="AGW23">
        <v>3.7704800000000001</v>
      </c>
      <c r="AGX23">
        <v>3.7783600000000002</v>
      </c>
      <c r="AGY23">
        <v>3.7866900000000001</v>
      </c>
      <c r="AGZ23">
        <v>3.79556</v>
      </c>
      <c r="AHA23">
        <v>3.8051200000000001</v>
      </c>
      <c r="AHB23">
        <v>3.81548</v>
      </c>
      <c r="AHC23">
        <v>3.8268</v>
      </c>
      <c r="AHD23">
        <v>3.8392300000000001</v>
      </c>
      <c r="AHE23">
        <v>3.8529200000000001</v>
      </c>
      <c r="AHF23">
        <v>3.8680400000000001</v>
      </c>
      <c r="AHG23">
        <v>3.8847700000000001</v>
      </c>
      <c r="AHH23">
        <v>3.90334</v>
      </c>
      <c r="AHI23">
        <v>3.9445800000000002</v>
      </c>
      <c r="AHJ23">
        <v>3.9609399999999999</v>
      </c>
      <c r="AHK23">
        <v>3.9755400000000001</v>
      </c>
      <c r="AHL23">
        <v>3.9900799999999998</v>
      </c>
      <c r="AHM23">
        <v>4.0010700000000003</v>
      </c>
      <c r="AHN23">
        <v>4.0106599999999997</v>
      </c>
      <c r="AHO23">
        <v>4.0197700000000003</v>
      </c>
      <c r="AHP23">
        <v>4.0284300000000002</v>
      </c>
      <c r="AHQ23">
        <v>4.03667</v>
      </c>
      <c r="AHR23">
        <v>4.0445399999999996</v>
      </c>
      <c r="AHS23">
        <v>4.05206</v>
      </c>
      <c r="AHT23">
        <v>4.0592699999999997</v>
      </c>
      <c r="AHU23">
        <v>4.0661800000000001</v>
      </c>
      <c r="AHV23">
        <v>4.0728299999999997</v>
      </c>
      <c r="AHW23">
        <v>4.0792299999999999</v>
      </c>
      <c r="AHX23">
        <v>4.0854100000000004</v>
      </c>
      <c r="AHY23">
        <v>4.0913899999999996</v>
      </c>
      <c r="AHZ23">
        <v>4.0971900000000003</v>
      </c>
      <c r="AIA23">
        <v>4.10337</v>
      </c>
      <c r="AIB23">
        <v>4.1122800000000002</v>
      </c>
      <c r="AIC23">
        <v>4.1205100000000003</v>
      </c>
      <c r="AID23" t="str">
        <f t="shared" si="10"/>
        <v>2M19284793+4202459</v>
      </c>
      <c r="AIE23" t="s">
        <v>19</v>
      </c>
      <c r="AIF23">
        <v>3.0900400000000001</v>
      </c>
      <c r="AIG23">
        <v>3.10378</v>
      </c>
      <c r="AIH23">
        <v>3.1179000000000001</v>
      </c>
      <c r="AII23">
        <v>3.1374499999999999</v>
      </c>
      <c r="AIJ23">
        <v>3.1827299999999998</v>
      </c>
      <c r="AIK23">
        <v>3.26274</v>
      </c>
      <c r="AIL23">
        <v>3.2884799999999998</v>
      </c>
      <c r="AIM23">
        <v>3.3083999999999998</v>
      </c>
      <c r="AIN23">
        <v>3.32443</v>
      </c>
      <c r="AIO23">
        <v>3.33799</v>
      </c>
      <c r="AIP23">
        <v>3.3499300000000001</v>
      </c>
      <c r="AIQ23">
        <v>3.3641200000000002</v>
      </c>
      <c r="AIR23">
        <v>3.3756200000000001</v>
      </c>
      <c r="AIS23">
        <v>3.4059400000000002</v>
      </c>
      <c r="AIT23">
        <v>3.4145599999999998</v>
      </c>
      <c r="AIU23">
        <v>3.4228299999999998</v>
      </c>
      <c r="AIV23">
        <v>3.4308299999999998</v>
      </c>
      <c r="AIW23">
        <v>3.4386100000000002</v>
      </c>
      <c r="AIX23">
        <v>3.4462100000000002</v>
      </c>
      <c r="AIY23">
        <v>3.4536600000000002</v>
      </c>
      <c r="AIZ23">
        <v>3.4609800000000002</v>
      </c>
      <c r="AJA23">
        <v>3.4681899999999999</v>
      </c>
      <c r="AJB23">
        <v>3.4752999999999998</v>
      </c>
      <c r="AJC23">
        <v>3.4823300000000001</v>
      </c>
      <c r="AJD23">
        <v>3.48929</v>
      </c>
      <c r="AJE23">
        <v>3.4962</v>
      </c>
      <c r="AJF23">
        <v>3.50305</v>
      </c>
      <c r="AJG23">
        <v>3.5098600000000002</v>
      </c>
      <c r="AJH23">
        <v>3.5166400000000002</v>
      </c>
      <c r="AJI23">
        <v>3.5234000000000001</v>
      </c>
      <c r="AJJ23">
        <v>3.5301399999999998</v>
      </c>
      <c r="AJK23">
        <v>3.53688</v>
      </c>
      <c r="AJL23">
        <v>3.5436200000000002</v>
      </c>
      <c r="AJM23">
        <v>3.5503800000000001</v>
      </c>
      <c r="AJN23">
        <v>3.5571700000000002</v>
      </c>
      <c r="AJO23">
        <v>3.5640000000000001</v>
      </c>
      <c r="AJP23">
        <v>3.5874600000000001</v>
      </c>
      <c r="AJQ23">
        <v>3.5942099999999999</v>
      </c>
      <c r="AJR23">
        <v>3.6123400000000001</v>
      </c>
      <c r="AJS23">
        <v>3.68886</v>
      </c>
      <c r="AJT23">
        <v>3.6958199999999999</v>
      </c>
      <c r="AJU23">
        <v>3.7029000000000001</v>
      </c>
      <c r="AJV23">
        <v>3.7101099999999998</v>
      </c>
      <c r="AJW23">
        <v>3.7175099999999999</v>
      </c>
      <c r="AJX23">
        <v>3.7251300000000001</v>
      </c>
      <c r="AJY23">
        <v>3.7330199999999998</v>
      </c>
      <c r="AJZ23">
        <v>3.74126</v>
      </c>
      <c r="AKA23">
        <v>3.74993</v>
      </c>
      <c r="AKB23">
        <v>3.7591299999999999</v>
      </c>
      <c r="AKC23">
        <v>3.76898</v>
      </c>
      <c r="AKD23">
        <v>3.77962</v>
      </c>
      <c r="AKE23">
        <v>3.79122</v>
      </c>
      <c r="AKF23">
        <v>3.80396</v>
      </c>
      <c r="AKG23">
        <v>3.8180299999999998</v>
      </c>
      <c r="AKH23">
        <v>3.8336600000000001</v>
      </c>
      <c r="AKI23">
        <v>3.8510900000000001</v>
      </c>
      <c r="AKJ23">
        <v>3.8706399999999999</v>
      </c>
      <c r="AKK23">
        <v>3.8927100000000001</v>
      </c>
      <c r="AKL23">
        <v>3.90496</v>
      </c>
      <c r="AKM23">
        <v>3.91526</v>
      </c>
      <c r="AKN23">
        <v>3.9257399999999998</v>
      </c>
      <c r="AKO23">
        <v>3.93458</v>
      </c>
      <c r="AKP23">
        <v>3.9390700000000001</v>
      </c>
      <c r="AKQ23">
        <v>3.94353</v>
      </c>
      <c r="AKR23">
        <v>3.9479899999999999</v>
      </c>
      <c r="AKS23">
        <v>3.95242</v>
      </c>
      <c r="AKT23">
        <v>3.9568400000000001</v>
      </c>
      <c r="AKU23">
        <v>3.9612500000000002</v>
      </c>
      <c r="AKV23">
        <v>3.9656400000000001</v>
      </c>
      <c r="AKW23">
        <v>3.9700199999999999</v>
      </c>
      <c r="AKX23">
        <v>3.97438</v>
      </c>
      <c r="AKY23">
        <v>3.9787300000000001</v>
      </c>
      <c r="AKZ23">
        <v>3.98306</v>
      </c>
      <c r="ALA23">
        <v>3.9889700000000001</v>
      </c>
      <c r="ALB23">
        <v>3.99892</v>
      </c>
      <c r="ALC23">
        <v>4.0084900000000001</v>
      </c>
      <c r="ALD23">
        <v>4.01769</v>
      </c>
      <c r="ALE23">
        <v>4.0265399999999998</v>
      </c>
      <c r="ALF23">
        <v>4.0350599999999996</v>
      </c>
      <c r="ALG23">
        <v>4.0432800000000002</v>
      </c>
      <c r="ALH23">
        <v>4.0512100000000002</v>
      </c>
      <c r="ALI23" t="str">
        <f t="shared" si="11"/>
        <v>2M19284793+4202459</v>
      </c>
      <c r="ALJ23" t="s">
        <v>19</v>
      </c>
      <c r="ALK23">
        <v>3.0773299999999999</v>
      </c>
      <c r="ALL23">
        <v>3.09321</v>
      </c>
      <c r="ALM23">
        <v>3.1095700000000002</v>
      </c>
      <c r="ALN23">
        <v>3.1265900000000002</v>
      </c>
      <c r="ALO23">
        <v>3.1811600000000002</v>
      </c>
      <c r="ALP23">
        <v>3.2241</v>
      </c>
      <c r="ALQ23">
        <v>3.2341000000000002</v>
      </c>
      <c r="ALR23">
        <v>3.2439100000000001</v>
      </c>
      <c r="ALS23">
        <v>3.2683900000000001</v>
      </c>
      <c r="ALT23">
        <v>3.2913399999999999</v>
      </c>
      <c r="ALU23">
        <v>3.3096800000000002</v>
      </c>
      <c r="ALV23">
        <v>3.3249599999999999</v>
      </c>
      <c r="ALW23">
        <v>3.3382000000000001</v>
      </c>
      <c r="ALX23">
        <v>3.35005</v>
      </c>
      <c r="ALY23">
        <v>3.3847399999999999</v>
      </c>
      <c r="ALZ23">
        <v>3.39452</v>
      </c>
      <c r="AMA23">
        <v>3.40374</v>
      </c>
      <c r="AMB23">
        <v>3.41255</v>
      </c>
      <c r="AMC23">
        <v>3.42103</v>
      </c>
      <c r="AMD23">
        <v>3.4292400000000001</v>
      </c>
      <c r="AME23">
        <v>3.43723</v>
      </c>
      <c r="AMF23">
        <v>3.4450500000000002</v>
      </c>
      <c r="AMG23">
        <v>3.4527199999999998</v>
      </c>
      <c r="AMH23">
        <v>3.46027</v>
      </c>
      <c r="AMI23">
        <v>3.4677099999999998</v>
      </c>
      <c r="AMJ23">
        <v>3.4750700000000001</v>
      </c>
      <c r="AMK23">
        <v>3.4823599999999999</v>
      </c>
      <c r="AML23">
        <v>3.4895900000000002</v>
      </c>
      <c r="AMM23">
        <v>3.4967700000000002</v>
      </c>
      <c r="AMN23">
        <v>3.50393</v>
      </c>
      <c r="AMO23">
        <v>3.5110600000000001</v>
      </c>
      <c r="AMP23">
        <v>3.5181800000000001</v>
      </c>
      <c r="AMQ23">
        <v>3.5253100000000002</v>
      </c>
      <c r="AMR23">
        <v>3.5324599999999999</v>
      </c>
      <c r="AMS23">
        <v>3.5396399999999999</v>
      </c>
      <c r="AMT23">
        <v>3.5468700000000002</v>
      </c>
      <c r="AMU23">
        <v>3.5541700000000001</v>
      </c>
      <c r="AMV23">
        <v>3.5615700000000001</v>
      </c>
      <c r="AMW23">
        <v>3.56908</v>
      </c>
      <c r="AMX23">
        <v>3.5767600000000002</v>
      </c>
      <c r="AMY23">
        <v>3.5846300000000002</v>
      </c>
      <c r="AMZ23">
        <v>3.6279300000000001</v>
      </c>
      <c r="ANA23">
        <v>3.6808100000000001</v>
      </c>
      <c r="ANB23">
        <v>3.6898</v>
      </c>
      <c r="ANC23">
        <v>3.7071200000000002</v>
      </c>
      <c r="AND23">
        <v>3.7183600000000001</v>
      </c>
      <c r="ANE23">
        <v>3.7282199999999999</v>
      </c>
      <c r="ANF23">
        <v>3.7387600000000001</v>
      </c>
      <c r="ANG23">
        <v>3.75014</v>
      </c>
      <c r="ANH23">
        <v>3.7625299999999999</v>
      </c>
      <c r="ANI23">
        <v>3.77616</v>
      </c>
      <c r="ANJ23">
        <v>3.7912400000000002</v>
      </c>
      <c r="ANK23">
        <v>3.8080699999999998</v>
      </c>
      <c r="ANL23">
        <v>3.8269600000000001</v>
      </c>
      <c r="ANM23">
        <v>3.8462299999999998</v>
      </c>
      <c r="ANN23">
        <v>3.85745</v>
      </c>
      <c r="ANO23">
        <v>3.8684799999999999</v>
      </c>
      <c r="ANP23">
        <v>3.8793899999999999</v>
      </c>
      <c r="ANQ23">
        <v>3.8902899999999998</v>
      </c>
      <c r="ANR23">
        <v>3.9012199999999999</v>
      </c>
      <c r="ANS23">
        <v>3.9109500000000001</v>
      </c>
      <c r="ANT23">
        <v>3.9155099999999998</v>
      </c>
      <c r="ANU23">
        <v>3.9200499999999998</v>
      </c>
      <c r="ANV23">
        <v>3.9245700000000001</v>
      </c>
      <c r="ANW23">
        <v>3.9290799999999999</v>
      </c>
      <c r="ANX23">
        <v>3.93357</v>
      </c>
      <c r="ANY23">
        <v>3.9380500000000001</v>
      </c>
      <c r="ANZ23">
        <v>3.94251</v>
      </c>
      <c r="AOA23">
        <v>3.9469500000000002</v>
      </c>
      <c r="AOB23">
        <v>3.9513799999999999</v>
      </c>
      <c r="AOC23">
        <v>3.9558</v>
      </c>
      <c r="AOD23">
        <v>3.9601999999999999</v>
      </c>
      <c r="AOE23">
        <v>3.9645800000000002</v>
      </c>
      <c r="AOF23">
        <v>3.96895</v>
      </c>
      <c r="AOG23">
        <v>3.9733000000000001</v>
      </c>
      <c r="AOH23">
        <v>3.9776400000000001</v>
      </c>
      <c r="AOI23">
        <v>3.98197</v>
      </c>
      <c r="AOJ23">
        <v>3.9862799999999998</v>
      </c>
      <c r="AOK23">
        <v>3.99058</v>
      </c>
      <c r="AOL23">
        <v>3.9948600000000001</v>
      </c>
      <c r="AOM23">
        <v>3.9991300000000001</v>
      </c>
      <c r="AON23" t="str">
        <f t="shared" si="12"/>
        <v>2M19284793+4202459</v>
      </c>
      <c r="AOO23" t="s">
        <v>19</v>
      </c>
      <c r="AOP23">
        <v>3.0629499999999998</v>
      </c>
      <c r="AOQ23">
        <v>3.0811099999999998</v>
      </c>
      <c r="AOR23">
        <v>3.09964</v>
      </c>
      <c r="AOS23">
        <v>3.1183100000000001</v>
      </c>
      <c r="AOT23">
        <v>3.1650800000000001</v>
      </c>
      <c r="AOU23">
        <v>3.1952799999999999</v>
      </c>
      <c r="AOV23">
        <v>3.2059299999999999</v>
      </c>
      <c r="AOW23">
        <v>3.2163300000000001</v>
      </c>
      <c r="AOX23">
        <v>3.2265100000000002</v>
      </c>
      <c r="AOY23">
        <v>3.2364799999999998</v>
      </c>
      <c r="AOZ23">
        <v>3.2462599999999999</v>
      </c>
      <c r="APA23">
        <v>3.2697699999999998</v>
      </c>
      <c r="APB23">
        <v>3.2911299999999999</v>
      </c>
      <c r="APC23">
        <v>3.3087300000000002</v>
      </c>
      <c r="APD23">
        <v>3.3237700000000001</v>
      </c>
      <c r="APE23">
        <v>3.3370199999999999</v>
      </c>
      <c r="APF23">
        <v>3.3706299999999998</v>
      </c>
      <c r="APG23">
        <v>3.38137</v>
      </c>
      <c r="APH23">
        <v>3.39141</v>
      </c>
      <c r="API23">
        <v>3.4009200000000002</v>
      </c>
      <c r="APJ23">
        <v>3.4100100000000002</v>
      </c>
      <c r="APK23">
        <v>3.4187699999999999</v>
      </c>
      <c r="APL23">
        <v>3.42727</v>
      </c>
      <c r="APM23">
        <v>3.4355500000000001</v>
      </c>
      <c r="APN23">
        <v>3.4436599999999999</v>
      </c>
      <c r="APO23">
        <v>3.4516300000000002</v>
      </c>
      <c r="APP23">
        <v>3.4594900000000002</v>
      </c>
      <c r="APQ23">
        <v>3.4672499999999999</v>
      </c>
      <c r="APR23">
        <v>3.4749400000000001</v>
      </c>
      <c r="APS23">
        <v>3.48258</v>
      </c>
      <c r="APT23">
        <v>3.49017</v>
      </c>
      <c r="APU23">
        <v>3.4977499999999999</v>
      </c>
      <c r="APV23">
        <v>3.5053200000000002</v>
      </c>
      <c r="APW23">
        <v>3.5129100000000002</v>
      </c>
      <c r="APX23">
        <v>3.5205199999999999</v>
      </c>
      <c r="APY23">
        <v>3.5281899999999999</v>
      </c>
      <c r="APZ23">
        <v>3.53592</v>
      </c>
      <c r="AQA23">
        <v>3.5437599999999998</v>
      </c>
      <c r="AQB23">
        <v>3.55172</v>
      </c>
      <c r="AQC23">
        <v>3.55985</v>
      </c>
      <c r="AQD23">
        <v>3.56819</v>
      </c>
      <c r="AQE23">
        <v>3.5768</v>
      </c>
      <c r="AQF23">
        <v>3.5857299999999999</v>
      </c>
      <c r="AQG23">
        <v>3.5950799999999998</v>
      </c>
      <c r="AQH23">
        <v>3.6073499999999998</v>
      </c>
      <c r="AQI23">
        <v>3.6939600000000001</v>
      </c>
      <c r="AQJ23">
        <v>3.7055799999999999</v>
      </c>
      <c r="AQK23">
        <v>3.7183000000000002</v>
      </c>
      <c r="AQL23">
        <v>3.7324199999999998</v>
      </c>
      <c r="AQM23">
        <v>3.7483499999999998</v>
      </c>
      <c r="AQN23">
        <v>3.7665500000000001</v>
      </c>
      <c r="AQO23">
        <v>3.7876799999999999</v>
      </c>
      <c r="AQP23">
        <v>3.8036400000000001</v>
      </c>
      <c r="AQQ23">
        <v>3.8155999999999999</v>
      </c>
      <c r="AQR23">
        <v>3.82735</v>
      </c>
      <c r="AQS23">
        <v>3.8388900000000001</v>
      </c>
      <c r="AQT23">
        <v>3.8502800000000001</v>
      </c>
      <c r="AQU23">
        <v>3.8615699999999999</v>
      </c>
      <c r="AQV23">
        <v>3.8728099999999999</v>
      </c>
      <c r="AQW23">
        <v>3.88409</v>
      </c>
      <c r="AQX23">
        <v>3.8906900000000002</v>
      </c>
      <c r="AQY23">
        <v>3.8953099999999998</v>
      </c>
      <c r="AQZ23">
        <v>3.8999100000000002</v>
      </c>
      <c r="ARA23">
        <v>3.90449</v>
      </c>
      <c r="ARB23">
        <v>3.9090600000000002</v>
      </c>
      <c r="ARC23">
        <v>3.9136099999999998</v>
      </c>
      <c r="ARD23">
        <v>3.9181400000000002</v>
      </c>
      <c r="ARE23">
        <v>3.92266</v>
      </c>
      <c r="ARF23">
        <v>3.9271600000000002</v>
      </c>
      <c r="ARG23">
        <v>3.9316499999999999</v>
      </c>
      <c r="ARH23">
        <v>3.9361199999999998</v>
      </c>
      <c r="ARI23">
        <v>3.9405800000000002</v>
      </c>
      <c r="ARJ23">
        <v>3.94502</v>
      </c>
      <c r="ARK23">
        <v>3.9494400000000001</v>
      </c>
      <c r="ARL23">
        <v>3.9538500000000001</v>
      </c>
      <c r="ARM23">
        <v>3.95824</v>
      </c>
      <c r="ARN23">
        <v>3.9626199999999998</v>
      </c>
      <c r="ARO23">
        <v>3.96699</v>
      </c>
      <c r="ARP23">
        <v>3.9713400000000001</v>
      </c>
      <c r="ARQ23">
        <v>3.97567</v>
      </c>
      <c r="ARR23">
        <v>3.9799899999999999</v>
      </c>
    </row>
    <row r="24" spans="1:1162" x14ac:dyDescent="0.25">
      <c r="A24" t="s">
        <v>20</v>
      </c>
      <c r="B24" t="s">
        <v>20</v>
      </c>
      <c r="CF24" t="str">
        <f t="shared" si="0"/>
        <v>2M19405434+5033323</v>
      </c>
      <c r="CG24" t="s">
        <v>20</v>
      </c>
      <c r="CH24">
        <v>3.3035299999999999</v>
      </c>
      <c r="CI24">
        <v>3.2574900000000002</v>
      </c>
      <c r="CJ24">
        <v>3.3043999999999998</v>
      </c>
      <c r="CK24">
        <v>3.3070499999999998</v>
      </c>
      <c r="CL24">
        <v>3.3114499999999998</v>
      </c>
      <c r="CM24">
        <v>3.3196599999999998</v>
      </c>
      <c r="CN24">
        <v>3.3248199999999999</v>
      </c>
      <c r="CO24">
        <v>3.3311700000000002</v>
      </c>
      <c r="CP24">
        <v>3.3416100000000002</v>
      </c>
      <c r="CQ24">
        <v>3.34802</v>
      </c>
      <c r="CR24">
        <v>3.3517899999999998</v>
      </c>
      <c r="CS24">
        <v>3.3581099999999999</v>
      </c>
      <c r="CT24">
        <v>3.3647100000000001</v>
      </c>
      <c r="CU24">
        <v>3.3914900000000001</v>
      </c>
      <c r="CV24">
        <v>4.5209900000000003</v>
      </c>
      <c r="CW24">
        <v>4.0770799999999996</v>
      </c>
      <c r="CX24">
        <v>3.3917999999999999</v>
      </c>
      <c r="CY24">
        <v>3.4018999999999999</v>
      </c>
      <c r="CZ24">
        <v>3.4067099999999999</v>
      </c>
      <c r="DA24">
        <v>3.4129999999999998</v>
      </c>
      <c r="DB24">
        <v>3.4192399999999998</v>
      </c>
      <c r="DC24">
        <v>3.42544</v>
      </c>
      <c r="DD24">
        <v>3.43161</v>
      </c>
      <c r="DE24">
        <v>3.4377300000000002</v>
      </c>
      <c r="DF24">
        <v>3.4438200000000001</v>
      </c>
      <c r="DG24">
        <v>3.4498700000000002</v>
      </c>
      <c r="DH24">
        <v>3.4558800000000001</v>
      </c>
      <c r="DI24">
        <v>3.4618600000000002</v>
      </c>
      <c r="DJ24">
        <v>3.4678100000000001</v>
      </c>
      <c r="DK24">
        <v>3.4737200000000001</v>
      </c>
      <c r="DL24">
        <v>3.4796100000000001</v>
      </c>
      <c r="DM24">
        <v>3.4854500000000002</v>
      </c>
      <c r="DN24">
        <v>3.4912700000000001</v>
      </c>
      <c r="DO24">
        <v>3.4970599999999998</v>
      </c>
      <c r="DP24">
        <v>3.5028199999999998</v>
      </c>
      <c r="DQ24">
        <v>3.50854</v>
      </c>
      <c r="DR24">
        <v>3.51424</v>
      </c>
      <c r="DS24">
        <v>3.5199099999999999</v>
      </c>
      <c r="DT24">
        <v>3.52555</v>
      </c>
      <c r="DU24">
        <v>3.5311599999999999</v>
      </c>
      <c r="DV24">
        <v>3.5367500000000001</v>
      </c>
      <c r="DW24">
        <v>3.54237</v>
      </c>
      <c r="DX24">
        <v>3.5480499999999999</v>
      </c>
      <c r="DY24">
        <v>3.5537100000000001</v>
      </c>
      <c r="DZ24">
        <v>3.5609099999999998</v>
      </c>
      <c r="EA24">
        <v>3.5741200000000002</v>
      </c>
      <c r="EB24">
        <v>3.5886999999999998</v>
      </c>
      <c r="EC24">
        <v>3.6436000000000002</v>
      </c>
      <c r="ED24">
        <v>3.7289500000000002</v>
      </c>
      <c r="EE24">
        <v>3.7483499999999998</v>
      </c>
      <c r="EF24">
        <v>3.7530899999999998</v>
      </c>
      <c r="EG24">
        <v>3.7578100000000001</v>
      </c>
      <c r="EH24">
        <v>3.7625199999999999</v>
      </c>
      <c r="EI24">
        <v>3.7672099999999999</v>
      </c>
      <c r="EJ24">
        <v>3.7718799999999999</v>
      </c>
      <c r="EK24">
        <v>3.7822499999999999</v>
      </c>
      <c r="EL24">
        <v>3.7937699999999999</v>
      </c>
      <c r="EM24">
        <v>3.8067700000000002</v>
      </c>
      <c r="EN24">
        <v>3.8217500000000002</v>
      </c>
      <c r="EO24">
        <v>3.8394200000000001</v>
      </c>
      <c r="EP24">
        <v>3.86077</v>
      </c>
      <c r="EQ24">
        <v>3.86653</v>
      </c>
      <c r="ER24">
        <v>3.87093</v>
      </c>
      <c r="ES24">
        <v>3.8753299999999999</v>
      </c>
      <c r="ET24">
        <v>3.8797299999999999</v>
      </c>
      <c r="EU24">
        <v>3.8841399999999999</v>
      </c>
      <c r="EV24">
        <v>3.88855</v>
      </c>
      <c r="EW24">
        <v>3.8940100000000002</v>
      </c>
      <c r="EX24">
        <v>3.9267799999999999</v>
      </c>
      <c r="EY24">
        <v>3.9685999999999999</v>
      </c>
      <c r="EZ24">
        <v>3.98427</v>
      </c>
      <c r="FA24">
        <v>3.9928900000000001</v>
      </c>
      <c r="FB24">
        <v>3.9990399999999999</v>
      </c>
      <c r="FC24">
        <v>4.0043300000000004</v>
      </c>
      <c r="FD24">
        <v>4.0092999999999996</v>
      </c>
      <c r="FE24">
        <v>4.0141</v>
      </c>
      <c r="FF24">
        <v>4.0188300000000003</v>
      </c>
      <c r="FG24">
        <v>4.0230899999999998</v>
      </c>
      <c r="FH24">
        <v>4.0273000000000003</v>
      </c>
      <c r="FI24">
        <v>4.0314699999999997</v>
      </c>
      <c r="FJ24">
        <v>4.0355999999999996</v>
      </c>
      <c r="FK24" t="str">
        <f t="shared" si="1"/>
        <v>2M19405434+5033323</v>
      </c>
      <c r="FL24" t="s">
        <v>20</v>
      </c>
      <c r="IP24" t="str">
        <f t="shared" si="2"/>
        <v>2M19405434+5033323</v>
      </c>
      <c r="IQ24" t="s">
        <v>20</v>
      </c>
      <c r="IR24">
        <v>3.1742599999999999</v>
      </c>
      <c r="IS24">
        <v>3.1827299999999998</v>
      </c>
      <c r="IT24">
        <v>3.1910799999999999</v>
      </c>
      <c r="IU24">
        <v>3.1993100000000001</v>
      </c>
      <c r="IV24">
        <v>3.20743</v>
      </c>
      <c r="IW24">
        <v>3.21698</v>
      </c>
      <c r="IX24">
        <v>3.2261099999999998</v>
      </c>
      <c r="IY24">
        <v>3.23373</v>
      </c>
      <c r="IZ24">
        <v>3.2412899999999998</v>
      </c>
      <c r="JA24">
        <v>3.24878</v>
      </c>
      <c r="JB24">
        <v>3.2562099999999998</v>
      </c>
      <c r="JC24">
        <v>3.2635800000000001</v>
      </c>
      <c r="JD24">
        <v>3.2708900000000001</v>
      </c>
      <c r="JE24">
        <v>3.2781400000000001</v>
      </c>
      <c r="JF24">
        <v>3.2853400000000001</v>
      </c>
      <c r="JG24">
        <v>3.2924799999999999</v>
      </c>
      <c r="JH24">
        <v>3.2995700000000001</v>
      </c>
      <c r="JI24">
        <v>3.30661</v>
      </c>
      <c r="JJ24">
        <v>3.3136000000000001</v>
      </c>
      <c r="JK24">
        <v>3.3205300000000002</v>
      </c>
      <c r="JL24">
        <v>3.32742</v>
      </c>
      <c r="JM24">
        <v>3.33426</v>
      </c>
      <c r="JN24">
        <v>3.3410500000000001</v>
      </c>
      <c r="JO24">
        <v>3.3477999999999999</v>
      </c>
      <c r="JP24">
        <v>3.3544999999999998</v>
      </c>
      <c r="JQ24">
        <v>3.3611599999999999</v>
      </c>
      <c r="JR24">
        <v>3.3677800000000002</v>
      </c>
      <c r="JS24">
        <v>3.3743500000000002</v>
      </c>
      <c r="JT24">
        <v>3.3808799999999999</v>
      </c>
      <c r="JU24">
        <v>3.3873700000000002</v>
      </c>
      <c r="JV24">
        <v>3.3938199999999998</v>
      </c>
      <c r="JW24">
        <v>3.4005899999999998</v>
      </c>
      <c r="JX24">
        <v>3.4075000000000002</v>
      </c>
      <c r="JY24">
        <v>3.4142999999999999</v>
      </c>
      <c r="JZ24">
        <v>3.4210199999999999</v>
      </c>
      <c r="KA24">
        <v>3.4276499999999999</v>
      </c>
      <c r="KB24">
        <v>3.4342199999999998</v>
      </c>
      <c r="KC24">
        <v>3.4407299999999998</v>
      </c>
      <c r="KD24">
        <v>3.4471699999999998</v>
      </c>
      <c r="KE24">
        <v>3.45357</v>
      </c>
      <c r="KF24">
        <v>3.4599199999999999</v>
      </c>
      <c r="KG24">
        <v>3.4662299999999999</v>
      </c>
      <c r="KH24">
        <v>3.4725000000000001</v>
      </c>
      <c r="KI24">
        <v>3.4787400000000002</v>
      </c>
      <c r="KJ24">
        <v>3.4849399999999999</v>
      </c>
      <c r="KK24">
        <v>3.49112</v>
      </c>
      <c r="KL24">
        <v>3.4972699999999999</v>
      </c>
      <c r="KM24">
        <v>3.5034000000000001</v>
      </c>
      <c r="KN24">
        <v>3.5095100000000001</v>
      </c>
      <c r="KO24">
        <v>3.5156200000000002</v>
      </c>
      <c r="KP24">
        <v>3.5217200000000002</v>
      </c>
      <c r="KQ24">
        <v>3.5278299999999998</v>
      </c>
      <c r="KR24">
        <v>3.53396</v>
      </c>
      <c r="KS24">
        <v>3.5401099999999999</v>
      </c>
      <c r="KT24">
        <v>3.5463200000000001</v>
      </c>
      <c r="KU24">
        <v>3.55261</v>
      </c>
      <c r="KV24">
        <v>3.5590099999999998</v>
      </c>
      <c r="KW24">
        <v>3.5935999999999999</v>
      </c>
      <c r="KX24">
        <v>3.7054299999999998</v>
      </c>
      <c r="KY24">
        <v>3.7107700000000001</v>
      </c>
      <c r="KZ24">
        <v>3.7161300000000002</v>
      </c>
      <c r="LA24">
        <v>3.7215199999999999</v>
      </c>
      <c r="LB24">
        <v>3.7269700000000001</v>
      </c>
      <c r="LC24">
        <v>3.7324999999999999</v>
      </c>
      <c r="LD24">
        <v>3.73813</v>
      </c>
      <c r="LE24">
        <v>3.7439</v>
      </c>
      <c r="LF24">
        <v>3.74987</v>
      </c>
      <c r="LG24">
        <v>3.7561300000000002</v>
      </c>
      <c r="LH24">
        <v>3.7627999999999999</v>
      </c>
      <c r="LI24">
        <v>3.77007</v>
      </c>
      <c r="LJ24">
        <v>3.7783099999999998</v>
      </c>
      <c r="LK24">
        <v>3.7881200000000002</v>
      </c>
      <c r="LL24">
        <v>3.8299799999999999</v>
      </c>
      <c r="LM24">
        <v>3.84144</v>
      </c>
      <c r="LN24">
        <v>3.8473999999999999</v>
      </c>
      <c r="LO24">
        <v>3.8532799999999998</v>
      </c>
      <c r="LP24">
        <v>3.8591199999999999</v>
      </c>
      <c r="LQ24">
        <v>3.8649300000000002</v>
      </c>
      <c r="LR24">
        <v>3.87073</v>
      </c>
      <c r="LS24">
        <v>3.8765399999999999</v>
      </c>
      <c r="LT24">
        <v>3.8823699999999999</v>
      </c>
      <c r="LU24" t="str">
        <f t="shared" si="3"/>
        <v>2M19405434+5033323</v>
      </c>
      <c r="LV24" t="s">
        <v>20</v>
      </c>
      <c r="OZ24" t="str">
        <f t="shared" si="4"/>
        <v>2M19405434+5033323</v>
      </c>
      <c r="PA24" t="s">
        <v>20</v>
      </c>
      <c r="SE24" t="str">
        <f t="shared" si="5"/>
        <v>2M19405434+5033323</v>
      </c>
      <c r="SF24" t="s">
        <v>20</v>
      </c>
      <c r="VJ24" t="str">
        <f t="shared" si="6"/>
        <v>2M19405434+5033323</v>
      </c>
      <c r="VK24" t="s">
        <v>20</v>
      </c>
      <c r="YO24" t="str">
        <f t="shared" si="7"/>
        <v>2M19405434+5033323</v>
      </c>
      <c r="YP24" t="s">
        <v>20</v>
      </c>
      <c r="YQ24">
        <v>3.2394400000000001</v>
      </c>
      <c r="YR24">
        <v>3.3474900000000001</v>
      </c>
      <c r="YS24">
        <v>3.36639</v>
      </c>
      <c r="YT24">
        <v>3.3783799999999999</v>
      </c>
      <c r="YU24">
        <v>3.3895900000000001</v>
      </c>
      <c r="YV24">
        <v>3.4020000000000001</v>
      </c>
      <c r="YW24">
        <v>3.4382100000000002</v>
      </c>
      <c r="YX24">
        <v>3.4752900000000002</v>
      </c>
      <c r="YY24">
        <v>3.49579</v>
      </c>
      <c r="YZ24">
        <v>3.5033799999999999</v>
      </c>
      <c r="ZA24">
        <v>3.51092</v>
      </c>
      <c r="ZB24">
        <v>3.5183900000000001</v>
      </c>
      <c r="ZC24">
        <v>3.5258099999999999</v>
      </c>
      <c r="ZD24">
        <v>3.5331800000000002</v>
      </c>
      <c r="ZE24">
        <v>3.5404900000000001</v>
      </c>
      <c r="ZF24">
        <v>3.5477500000000002</v>
      </c>
      <c r="ZG24">
        <v>3.5718399999999999</v>
      </c>
      <c r="ZH24">
        <v>3.5963799999999999</v>
      </c>
      <c r="ZI24">
        <v>3.61985</v>
      </c>
      <c r="ZJ24">
        <v>3.64235</v>
      </c>
      <c r="ZK24">
        <v>3.66161</v>
      </c>
      <c r="ZL24">
        <v>3.6708400000000001</v>
      </c>
      <c r="ZM24">
        <v>3.6795200000000001</v>
      </c>
      <c r="ZN24">
        <v>3.6877499999999999</v>
      </c>
      <c r="ZO24">
        <v>3.6956000000000002</v>
      </c>
      <c r="ZP24">
        <v>3.7031499999999999</v>
      </c>
      <c r="ZQ24">
        <v>3.7104400000000002</v>
      </c>
      <c r="ZR24">
        <v>3.71753</v>
      </c>
      <c r="ZS24">
        <v>3.72444</v>
      </c>
      <c r="ZT24">
        <v>3.7311999999999999</v>
      </c>
      <c r="ZU24">
        <v>3.7378499999999999</v>
      </c>
      <c r="ZV24">
        <v>3.7443900000000001</v>
      </c>
      <c r="ZW24">
        <v>3.7508400000000002</v>
      </c>
      <c r="ZX24">
        <v>3.7572199999999998</v>
      </c>
      <c r="ZY24">
        <v>3.7635299999999998</v>
      </c>
      <c r="ZZ24">
        <v>3.76979</v>
      </c>
      <c r="AAA24">
        <v>3.7759999999999998</v>
      </c>
      <c r="AAB24">
        <v>3.7821799999999999</v>
      </c>
      <c r="AAC24">
        <v>3.7883200000000001</v>
      </c>
      <c r="AAD24">
        <v>3.7944300000000002</v>
      </c>
      <c r="AAE24">
        <v>3.8005300000000002</v>
      </c>
      <c r="AAF24">
        <v>3.80661</v>
      </c>
      <c r="AAG24">
        <v>3.8126799999999998</v>
      </c>
      <c r="AAH24">
        <v>3.8187500000000001</v>
      </c>
      <c r="AAI24">
        <v>3.8248199999999999</v>
      </c>
      <c r="AAJ24">
        <v>3.8309000000000002</v>
      </c>
      <c r="AAK24">
        <v>3.8369900000000001</v>
      </c>
      <c r="AAL24">
        <v>3.8431000000000002</v>
      </c>
      <c r="AAM24">
        <v>3.8492299999999999</v>
      </c>
      <c r="AAN24">
        <v>3.8553999999999999</v>
      </c>
      <c r="AAO24">
        <v>3.8616000000000001</v>
      </c>
      <c r="AAP24">
        <v>3.8678599999999999</v>
      </c>
      <c r="AAQ24">
        <v>3.87418</v>
      </c>
      <c r="AAR24">
        <v>3.8805800000000001</v>
      </c>
      <c r="AAS24">
        <v>3.88706</v>
      </c>
      <c r="AAT24">
        <v>3.89364</v>
      </c>
      <c r="AAU24">
        <v>3.9003399999999999</v>
      </c>
      <c r="AAV24">
        <v>3.9071899999999999</v>
      </c>
      <c r="AAW24">
        <v>3.9142000000000001</v>
      </c>
      <c r="AAX24">
        <v>3.9214000000000002</v>
      </c>
      <c r="AAY24">
        <v>3.9288400000000001</v>
      </c>
      <c r="AAZ24">
        <v>3.93655</v>
      </c>
      <c r="ABA24">
        <v>3.9445800000000002</v>
      </c>
      <c r="ABB24">
        <v>3.9529899999999998</v>
      </c>
      <c r="ABC24">
        <v>3.9618500000000001</v>
      </c>
      <c r="ABD24">
        <v>3.9712200000000002</v>
      </c>
      <c r="ABE24">
        <v>3.9812099999999999</v>
      </c>
      <c r="ABF24">
        <v>3.9918999999999998</v>
      </c>
      <c r="ABG24">
        <v>4.0033799999999999</v>
      </c>
      <c r="ABH24">
        <v>4.0157499999999997</v>
      </c>
      <c r="ABI24">
        <v>4.04155</v>
      </c>
      <c r="ABJ24">
        <v>4.0710100000000002</v>
      </c>
      <c r="ABK24">
        <v>4.0976600000000003</v>
      </c>
      <c r="ABL24">
        <v>4.1217600000000001</v>
      </c>
      <c r="ABM24">
        <v>4.1438199999999998</v>
      </c>
      <c r="ABN24">
        <v>4.1643499999999998</v>
      </c>
      <c r="ABO24">
        <v>4.1777600000000001</v>
      </c>
      <c r="ABP24">
        <v>4.1885500000000002</v>
      </c>
      <c r="ABQ24">
        <v>4.1988399999999997</v>
      </c>
      <c r="ABR24">
        <v>4.2086800000000002</v>
      </c>
      <c r="ABS24">
        <v>4.2180900000000001</v>
      </c>
      <c r="ABT24" t="str">
        <f t="shared" si="8"/>
        <v>2M19405434+5033323</v>
      </c>
      <c r="ABU24" t="s">
        <v>20</v>
      </c>
      <c r="AEY24" t="str">
        <f t="shared" si="9"/>
        <v>2M19405434+5033323</v>
      </c>
      <c r="AEZ24" t="s">
        <v>20</v>
      </c>
      <c r="AFA24">
        <v>3.16933</v>
      </c>
      <c r="AFB24">
        <v>3.1880799999999998</v>
      </c>
      <c r="AFC24">
        <v>3.21875</v>
      </c>
      <c r="AFD24">
        <v>3.2971300000000001</v>
      </c>
      <c r="AFE24">
        <v>3.4167299999999998</v>
      </c>
      <c r="AFF24">
        <v>3.4285100000000002</v>
      </c>
      <c r="AFG24">
        <v>3.43804</v>
      </c>
      <c r="AFH24">
        <v>3.4470299999999998</v>
      </c>
      <c r="AFI24">
        <v>3.4555899999999999</v>
      </c>
      <c r="AFJ24">
        <v>3.4637699999999998</v>
      </c>
      <c r="AFK24">
        <v>3.4716499999999999</v>
      </c>
      <c r="AFL24">
        <v>3.4792800000000002</v>
      </c>
      <c r="AFM24">
        <v>3.4866999999999999</v>
      </c>
      <c r="AFN24">
        <v>3.4939499999999999</v>
      </c>
      <c r="AFO24">
        <v>3.5010599999999998</v>
      </c>
      <c r="AFP24">
        <v>3.5080499999999999</v>
      </c>
      <c r="AFQ24">
        <v>3.5149400000000002</v>
      </c>
      <c r="AFR24">
        <v>3.5217299999999998</v>
      </c>
      <c r="AFS24">
        <v>3.5284499999999999</v>
      </c>
      <c r="AFT24">
        <v>3.5350999999999999</v>
      </c>
      <c r="AFU24">
        <v>3.5416799999999999</v>
      </c>
      <c r="AFV24">
        <v>3.5482200000000002</v>
      </c>
      <c r="AFW24">
        <v>3.5547</v>
      </c>
      <c r="AFX24">
        <v>3.56114</v>
      </c>
      <c r="AFY24">
        <v>3.5675400000000002</v>
      </c>
      <c r="AFZ24">
        <v>3.5739000000000001</v>
      </c>
      <c r="AGA24">
        <v>3.5802200000000002</v>
      </c>
      <c r="AGB24">
        <v>3.5865200000000002</v>
      </c>
      <c r="AGC24">
        <v>3.5927899999999999</v>
      </c>
      <c r="AGD24">
        <v>3.59904</v>
      </c>
      <c r="AGE24">
        <v>3.60527</v>
      </c>
      <c r="AGF24">
        <v>3.6114700000000002</v>
      </c>
      <c r="AGG24">
        <v>3.6176699999999999</v>
      </c>
      <c r="AGH24">
        <v>3.62385</v>
      </c>
      <c r="AGI24">
        <v>3.6300300000000001</v>
      </c>
      <c r="AGJ24">
        <v>3.6362000000000001</v>
      </c>
      <c r="AGK24">
        <v>3.6423700000000001</v>
      </c>
      <c r="AGL24">
        <v>3.6485500000000002</v>
      </c>
      <c r="AGM24">
        <v>3.6547299999999998</v>
      </c>
      <c r="AGN24">
        <v>3.66093</v>
      </c>
      <c r="AGO24">
        <v>3.6671499999999999</v>
      </c>
      <c r="AGP24">
        <v>3.6733899999999999</v>
      </c>
      <c r="AGQ24">
        <v>3.6850900000000002</v>
      </c>
      <c r="AGR24">
        <v>3.6978800000000001</v>
      </c>
      <c r="AGS24">
        <v>3.7110400000000001</v>
      </c>
      <c r="AGT24">
        <v>3.72478</v>
      </c>
      <c r="AGU24">
        <v>3.73935</v>
      </c>
      <c r="AGV24">
        <v>3.7551000000000001</v>
      </c>
      <c r="AGW24">
        <v>3.7869600000000001</v>
      </c>
      <c r="AGX24">
        <v>3.7956300000000001</v>
      </c>
      <c r="AGY24">
        <v>3.8044600000000002</v>
      </c>
      <c r="AGZ24">
        <v>3.81351</v>
      </c>
      <c r="AHA24">
        <v>3.8228399999999998</v>
      </c>
      <c r="AHB24">
        <v>3.8325</v>
      </c>
      <c r="AHC24">
        <v>3.83928</v>
      </c>
      <c r="AHD24">
        <v>3.8457300000000001</v>
      </c>
      <c r="AHE24">
        <v>3.8523000000000001</v>
      </c>
      <c r="AHF24">
        <v>3.8590100000000001</v>
      </c>
      <c r="AHG24">
        <v>3.8658899999999998</v>
      </c>
      <c r="AHH24">
        <v>3.8729499999999999</v>
      </c>
      <c r="AHI24">
        <v>3.8802300000000001</v>
      </c>
      <c r="AHJ24">
        <v>3.88775</v>
      </c>
      <c r="AHK24">
        <v>3.8955700000000002</v>
      </c>
      <c r="AHL24">
        <v>3.9037299999999999</v>
      </c>
      <c r="AHM24">
        <v>3.9123199999999998</v>
      </c>
      <c r="AHN24">
        <v>3.92143</v>
      </c>
      <c r="AHO24">
        <v>3.9311699999999998</v>
      </c>
      <c r="AHP24">
        <v>3.94171</v>
      </c>
      <c r="AHQ24">
        <v>3.9532400000000001</v>
      </c>
      <c r="AHR24">
        <v>3.96604</v>
      </c>
      <c r="AHS24">
        <v>3.9804499999999998</v>
      </c>
      <c r="AHT24">
        <v>3.9968400000000002</v>
      </c>
      <c r="AHU24">
        <v>4.04054</v>
      </c>
      <c r="AHV24">
        <v>4.06236</v>
      </c>
      <c r="AHW24">
        <v>4.0781900000000002</v>
      </c>
      <c r="AHX24">
        <v>4.0921200000000004</v>
      </c>
      <c r="AHY24">
        <v>4.1045199999999999</v>
      </c>
      <c r="AHZ24">
        <v>4.1156699999999997</v>
      </c>
      <c r="AIA24">
        <v>4.1257900000000003</v>
      </c>
      <c r="AIB24">
        <v>4.1350699999999998</v>
      </c>
      <c r="AIC24">
        <v>4.1436400000000004</v>
      </c>
      <c r="AID24" t="str">
        <f t="shared" si="10"/>
        <v>2M19405434+5033323</v>
      </c>
      <c r="AIE24" t="s">
        <v>20</v>
      </c>
      <c r="AIF24">
        <v>3.1524299999999998</v>
      </c>
      <c r="AIG24">
        <v>3.1771099999999999</v>
      </c>
      <c r="AIH24">
        <v>3.21441</v>
      </c>
      <c r="AII24">
        <v>3.3430200000000001</v>
      </c>
      <c r="AIJ24">
        <v>3.3569100000000001</v>
      </c>
      <c r="AIK24">
        <v>3.3648500000000001</v>
      </c>
      <c r="AIL24">
        <v>3.3961899999999998</v>
      </c>
      <c r="AIM24">
        <v>3.4078300000000001</v>
      </c>
      <c r="AIN24">
        <v>3.4187400000000001</v>
      </c>
      <c r="AIO24">
        <v>3.42902</v>
      </c>
      <c r="AIP24">
        <v>3.4387400000000001</v>
      </c>
      <c r="AIQ24">
        <v>3.4479700000000002</v>
      </c>
      <c r="AIR24">
        <v>3.4567800000000002</v>
      </c>
      <c r="AIS24">
        <v>3.46523</v>
      </c>
      <c r="AIT24">
        <v>3.47336</v>
      </c>
      <c r="AIU24">
        <v>3.48123</v>
      </c>
      <c r="AIV24">
        <v>3.48888</v>
      </c>
      <c r="AIW24">
        <v>3.4963299999999999</v>
      </c>
      <c r="AIX24">
        <v>3.5036200000000002</v>
      </c>
      <c r="AIY24">
        <v>3.5107699999999999</v>
      </c>
      <c r="AIZ24">
        <v>3.5177999999999998</v>
      </c>
      <c r="AJA24">
        <v>3.5247199999999999</v>
      </c>
      <c r="AJB24">
        <v>3.5315599999999998</v>
      </c>
      <c r="AJC24">
        <v>3.5383200000000001</v>
      </c>
      <c r="AJD24">
        <v>3.54501</v>
      </c>
      <c r="AJE24">
        <v>3.5516399999999999</v>
      </c>
      <c r="AJF24">
        <v>3.5582199999999999</v>
      </c>
      <c r="AJG24">
        <v>3.56474</v>
      </c>
      <c r="AJH24">
        <v>3.5712299999999999</v>
      </c>
      <c r="AJI24">
        <v>3.57768</v>
      </c>
      <c r="AJJ24">
        <v>3.5840999999999998</v>
      </c>
      <c r="AJK24">
        <v>3.59049</v>
      </c>
      <c r="AJL24">
        <v>3.5968599999999999</v>
      </c>
      <c r="AJM24">
        <v>3.6032099999999998</v>
      </c>
      <c r="AJN24">
        <v>3.60954</v>
      </c>
      <c r="AJO24">
        <v>3.6158700000000001</v>
      </c>
      <c r="AJP24">
        <v>3.6221800000000002</v>
      </c>
      <c r="AJQ24">
        <v>3.6284999999999998</v>
      </c>
      <c r="AJR24">
        <v>3.6348199999999999</v>
      </c>
      <c r="AJS24">
        <v>3.64114</v>
      </c>
      <c r="AJT24">
        <v>3.6474700000000002</v>
      </c>
      <c r="AJU24">
        <v>3.6538300000000001</v>
      </c>
      <c r="AJV24">
        <v>3.6602000000000001</v>
      </c>
      <c r="AJW24">
        <v>3.6665999999999999</v>
      </c>
      <c r="AJX24">
        <v>3.6730399999999999</v>
      </c>
      <c r="AJY24">
        <v>3.6795100000000001</v>
      </c>
      <c r="AJZ24">
        <v>3.6884100000000002</v>
      </c>
      <c r="AKA24">
        <v>3.7029399999999999</v>
      </c>
      <c r="AKB24">
        <v>3.7277100000000001</v>
      </c>
      <c r="AKC24">
        <v>3.75956</v>
      </c>
      <c r="AKD24">
        <v>3.7746900000000001</v>
      </c>
      <c r="AKE24">
        <v>3.7811300000000001</v>
      </c>
      <c r="AKF24">
        <v>3.7876500000000002</v>
      </c>
      <c r="AKG24">
        <v>3.7960400000000001</v>
      </c>
      <c r="AKH24">
        <v>3.8055099999999999</v>
      </c>
      <c r="AKI24">
        <v>3.8151999999999999</v>
      </c>
      <c r="AKJ24">
        <v>3.8251400000000002</v>
      </c>
      <c r="AKK24">
        <v>3.8353899999999999</v>
      </c>
      <c r="AKL24">
        <v>3.8460299999999998</v>
      </c>
      <c r="AKM24">
        <v>3.8565</v>
      </c>
      <c r="AKN24">
        <v>3.8639399999999999</v>
      </c>
      <c r="AKO24">
        <v>3.87161</v>
      </c>
      <c r="AKP24">
        <v>3.8795600000000001</v>
      </c>
      <c r="AKQ24">
        <v>3.8878300000000001</v>
      </c>
      <c r="AKR24">
        <v>3.8964699999999999</v>
      </c>
      <c r="AKS24">
        <v>3.9055599999999999</v>
      </c>
      <c r="AKT24">
        <v>3.9151799999999999</v>
      </c>
      <c r="AKU24">
        <v>3.9254500000000001</v>
      </c>
      <c r="AKV24">
        <v>3.9365000000000001</v>
      </c>
      <c r="AKW24">
        <v>3.9485000000000001</v>
      </c>
      <c r="AKX24">
        <v>3.9616600000000002</v>
      </c>
      <c r="AKY24">
        <v>3.9761700000000002</v>
      </c>
      <c r="AKZ24">
        <v>3.99878</v>
      </c>
      <c r="ALA24">
        <v>4.0255900000000002</v>
      </c>
      <c r="ALB24">
        <v>4.0363100000000003</v>
      </c>
      <c r="ALC24">
        <v>4.0464000000000002</v>
      </c>
      <c r="ALD24">
        <v>4.05593</v>
      </c>
      <c r="ALE24">
        <v>4.0649499999999996</v>
      </c>
      <c r="ALF24">
        <v>4.0735299999999999</v>
      </c>
      <c r="ALG24">
        <v>4.08169</v>
      </c>
      <c r="ALH24">
        <v>4.0895000000000001</v>
      </c>
      <c r="ALI24" t="str">
        <f t="shared" si="11"/>
        <v>2M19405434+5033323</v>
      </c>
      <c r="ALJ24" t="s">
        <v>20</v>
      </c>
      <c r="ALK24">
        <v>3.1396700000000002</v>
      </c>
      <c r="ALL24">
        <v>3.17096</v>
      </c>
      <c r="ALM24">
        <v>3.2232500000000002</v>
      </c>
      <c r="ALN24">
        <v>3.3221799999999999</v>
      </c>
      <c r="ALO24">
        <v>3.3304</v>
      </c>
      <c r="ALP24">
        <v>3.3385099999999999</v>
      </c>
      <c r="ALQ24">
        <v>3.3465099999999999</v>
      </c>
      <c r="ALR24">
        <v>3.3544299999999998</v>
      </c>
      <c r="ALS24">
        <v>3.3717199999999998</v>
      </c>
      <c r="ALT24">
        <v>3.3846500000000002</v>
      </c>
      <c r="ALU24">
        <v>3.3967800000000001</v>
      </c>
      <c r="ALV24">
        <v>3.4082300000000001</v>
      </c>
      <c r="ALW24">
        <v>3.4190700000000001</v>
      </c>
      <c r="ALX24">
        <v>3.4293499999999999</v>
      </c>
      <c r="ALY24">
        <v>3.4391500000000002</v>
      </c>
      <c r="ALZ24">
        <v>3.4485199999999998</v>
      </c>
      <c r="AMA24">
        <v>3.4575100000000001</v>
      </c>
      <c r="AMB24">
        <v>3.4661499999999998</v>
      </c>
      <c r="AMC24">
        <v>3.4744899999999999</v>
      </c>
      <c r="AMD24">
        <v>3.48258</v>
      </c>
      <c r="AME24">
        <v>3.4904299999999999</v>
      </c>
      <c r="AMF24">
        <v>3.4980899999999999</v>
      </c>
      <c r="AMG24">
        <v>3.5055700000000001</v>
      </c>
      <c r="AMH24">
        <v>3.5129100000000002</v>
      </c>
      <c r="AMI24">
        <v>3.5201199999999999</v>
      </c>
      <c r="AMJ24">
        <v>3.5272100000000002</v>
      </c>
      <c r="AMK24">
        <v>3.5342099999999999</v>
      </c>
      <c r="AML24">
        <v>3.5411199999999998</v>
      </c>
      <c r="AMM24">
        <v>3.5479599999999998</v>
      </c>
      <c r="AMN24">
        <v>3.5547300000000002</v>
      </c>
      <c r="AMO24">
        <v>3.5614499999999998</v>
      </c>
      <c r="AMP24">
        <v>3.5681099999999999</v>
      </c>
      <c r="AMQ24">
        <v>3.5747399999999998</v>
      </c>
      <c r="AMR24">
        <v>3.5813299999999999</v>
      </c>
      <c r="AMS24">
        <v>3.5878899999999998</v>
      </c>
      <c r="AMT24">
        <v>3.5944199999999999</v>
      </c>
      <c r="AMU24">
        <v>3.60094</v>
      </c>
      <c r="AMV24">
        <v>3.60744</v>
      </c>
      <c r="AMW24">
        <v>3.6139299999999999</v>
      </c>
      <c r="AMX24">
        <v>3.6204200000000002</v>
      </c>
      <c r="AMY24">
        <v>3.6269200000000001</v>
      </c>
      <c r="AMZ24">
        <v>3.6334200000000001</v>
      </c>
      <c r="ANA24">
        <v>3.6399300000000001</v>
      </c>
      <c r="ANB24">
        <v>3.6468799999999999</v>
      </c>
      <c r="ANC24">
        <v>3.65483</v>
      </c>
      <c r="AND24">
        <v>3.6629399999999999</v>
      </c>
      <c r="ANE24">
        <v>3.67123</v>
      </c>
      <c r="ANF24">
        <v>3.6797399999999998</v>
      </c>
      <c r="ANG24">
        <v>3.68851</v>
      </c>
      <c r="ANH24">
        <v>3.6975899999999999</v>
      </c>
      <c r="ANI24">
        <v>3.70703</v>
      </c>
      <c r="ANJ24">
        <v>3.7227399999999999</v>
      </c>
      <c r="ANK24">
        <v>3.7661799999999999</v>
      </c>
      <c r="ANL24">
        <v>3.77379</v>
      </c>
      <c r="ANM24">
        <v>3.7811499999999998</v>
      </c>
      <c r="ANN24">
        <v>3.7886299999999999</v>
      </c>
      <c r="ANO24">
        <v>3.7962600000000002</v>
      </c>
      <c r="ANP24">
        <v>3.8040799999999999</v>
      </c>
      <c r="ANQ24">
        <v>3.8121299999999998</v>
      </c>
      <c r="ANR24">
        <v>3.8204500000000001</v>
      </c>
      <c r="ANS24">
        <v>3.82911</v>
      </c>
      <c r="ANT24">
        <v>3.8381599999999998</v>
      </c>
      <c r="ANU24">
        <v>3.8498700000000001</v>
      </c>
      <c r="ANV24">
        <v>3.8623599999999998</v>
      </c>
      <c r="ANW24">
        <v>3.8755299999999999</v>
      </c>
      <c r="ANX24">
        <v>3.8895</v>
      </c>
      <c r="ANY24">
        <v>3.9001800000000002</v>
      </c>
      <c r="ANZ24">
        <v>3.9117000000000002</v>
      </c>
      <c r="AOA24">
        <v>3.92428</v>
      </c>
      <c r="AOB24">
        <v>3.93824</v>
      </c>
      <c r="AOC24">
        <v>3.9540000000000002</v>
      </c>
      <c r="AOD24">
        <v>3.9721099999999998</v>
      </c>
      <c r="AOE24">
        <v>3.9926300000000001</v>
      </c>
      <c r="AOF24">
        <v>3.99722</v>
      </c>
      <c r="AOG24">
        <v>4.0018099999999999</v>
      </c>
      <c r="AOH24">
        <v>4.01248</v>
      </c>
      <c r="AOI24">
        <v>4.0231199999999996</v>
      </c>
      <c r="AOJ24">
        <v>4.0331099999999998</v>
      </c>
      <c r="AOK24">
        <v>4.0425399999999998</v>
      </c>
      <c r="AOL24">
        <v>4.0514700000000001</v>
      </c>
      <c r="AOM24">
        <v>4.0599800000000004</v>
      </c>
      <c r="AON24" t="str">
        <f t="shared" si="12"/>
        <v>2M19405434+5033323</v>
      </c>
      <c r="AOO24" t="s">
        <v>20</v>
      </c>
      <c r="AOP24">
        <v>3.1289699999999998</v>
      </c>
      <c r="AOQ24">
        <v>3.17374</v>
      </c>
      <c r="AOR24">
        <v>3.2326100000000002</v>
      </c>
      <c r="AOS24">
        <v>3.2947299999999999</v>
      </c>
      <c r="AOT24">
        <v>3.3030499999999998</v>
      </c>
      <c r="AOU24">
        <v>3.31128</v>
      </c>
      <c r="AOV24">
        <v>3.31942</v>
      </c>
      <c r="AOW24">
        <v>3.32748</v>
      </c>
      <c r="AOX24">
        <v>3.3354599999999999</v>
      </c>
      <c r="AOY24">
        <v>3.3433600000000001</v>
      </c>
      <c r="AOZ24">
        <v>3.3511799999999998</v>
      </c>
      <c r="APA24">
        <v>3.35947</v>
      </c>
      <c r="APB24">
        <v>3.3727399999999998</v>
      </c>
      <c r="APC24">
        <v>3.3852500000000001</v>
      </c>
      <c r="APD24">
        <v>3.3971</v>
      </c>
      <c r="APE24">
        <v>3.4083700000000001</v>
      </c>
      <c r="APF24">
        <v>3.4190999999999998</v>
      </c>
      <c r="APG24">
        <v>3.42936</v>
      </c>
      <c r="APH24">
        <v>3.4392</v>
      </c>
      <c r="API24">
        <v>3.4486500000000002</v>
      </c>
      <c r="APJ24">
        <v>3.4577599999999999</v>
      </c>
      <c r="APK24">
        <v>3.4665499999999998</v>
      </c>
      <c r="APL24">
        <v>3.4750700000000001</v>
      </c>
      <c r="APM24">
        <v>3.4833400000000001</v>
      </c>
      <c r="APN24">
        <v>3.49139</v>
      </c>
      <c r="APO24">
        <v>3.49925</v>
      </c>
      <c r="APP24">
        <v>3.5069400000000002</v>
      </c>
      <c r="APQ24">
        <v>3.5144700000000002</v>
      </c>
      <c r="APR24">
        <v>3.5218799999999999</v>
      </c>
      <c r="APS24">
        <v>3.5291600000000001</v>
      </c>
      <c r="APT24">
        <v>3.5363500000000001</v>
      </c>
      <c r="APU24">
        <v>3.54345</v>
      </c>
      <c r="APV24">
        <v>3.5504699999999998</v>
      </c>
      <c r="APW24">
        <v>3.55742</v>
      </c>
      <c r="APX24">
        <v>3.5643199999999999</v>
      </c>
      <c r="APY24">
        <v>3.57117</v>
      </c>
      <c r="APZ24">
        <v>3.5779700000000001</v>
      </c>
      <c r="AQA24">
        <v>3.5847500000000001</v>
      </c>
      <c r="AQB24">
        <v>3.5915699999999999</v>
      </c>
      <c r="AQC24">
        <v>3.5995699999999999</v>
      </c>
      <c r="AQD24">
        <v>3.6076299999999999</v>
      </c>
      <c r="AQE24">
        <v>3.6157400000000002</v>
      </c>
      <c r="AQF24">
        <v>3.6239499999999998</v>
      </c>
      <c r="AQG24">
        <v>3.6322700000000001</v>
      </c>
      <c r="AQH24">
        <v>3.6407400000000001</v>
      </c>
      <c r="AQI24">
        <v>3.6493799999999998</v>
      </c>
      <c r="AQJ24">
        <v>3.6582499999999998</v>
      </c>
      <c r="AQK24">
        <v>3.6673800000000001</v>
      </c>
      <c r="AQL24">
        <v>3.6768200000000002</v>
      </c>
      <c r="AQM24">
        <v>3.6866500000000002</v>
      </c>
      <c r="AQN24">
        <v>3.69693</v>
      </c>
      <c r="AQO24">
        <v>3.7077399999999998</v>
      </c>
      <c r="AQP24">
        <v>3.7191999999999998</v>
      </c>
      <c r="AQQ24">
        <v>3.7314099999999999</v>
      </c>
      <c r="AQR24">
        <v>3.7445200000000001</v>
      </c>
      <c r="AQS24">
        <v>3.7699099999999999</v>
      </c>
      <c r="AQT24">
        <v>3.77928</v>
      </c>
      <c r="AQU24">
        <v>3.7889300000000001</v>
      </c>
      <c r="AQV24">
        <v>3.7989099999999998</v>
      </c>
      <c r="AQW24">
        <v>3.8092899999999998</v>
      </c>
      <c r="AQX24">
        <v>3.82016</v>
      </c>
      <c r="AQY24">
        <v>3.8315999999999999</v>
      </c>
      <c r="AQZ24">
        <v>3.8437399999999999</v>
      </c>
      <c r="ARA24">
        <v>3.8552399999999998</v>
      </c>
      <c r="ARB24">
        <v>3.8666</v>
      </c>
      <c r="ARC24">
        <v>3.8783400000000001</v>
      </c>
      <c r="ARD24">
        <v>3.89053</v>
      </c>
      <c r="ARE24">
        <v>3.9032900000000001</v>
      </c>
      <c r="ARF24">
        <v>3.9167299999999998</v>
      </c>
      <c r="ARG24">
        <v>3.9309799999999999</v>
      </c>
      <c r="ARH24">
        <v>3.9461900000000001</v>
      </c>
      <c r="ARI24">
        <v>3.96251</v>
      </c>
      <c r="ARJ24">
        <v>3.9751500000000002</v>
      </c>
      <c r="ARK24">
        <v>3.97973</v>
      </c>
      <c r="ARL24">
        <v>3.9843000000000002</v>
      </c>
      <c r="ARM24">
        <v>3.9888499999999998</v>
      </c>
      <c r="ARN24">
        <v>3.9934799999999999</v>
      </c>
      <c r="ARO24">
        <v>4.0033399999999997</v>
      </c>
      <c r="ARP24">
        <v>4.0127800000000002</v>
      </c>
      <c r="ARQ24">
        <v>4.0218400000000001</v>
      </c>
      <c r="ARR24">
        <v>4.0305400000000002</v>
      </c>
    </row>
    <row r="25" spans="1:1162" x14ac:dyDescent="0.25">
      <c r="A25" t="s">
        <v>21</v>
      </c>
      <c r="B25" t="s">
        <v>21</v>
      </c>
      <c r="C25">
        <v>3.2253699999999998</v>
      </c>
      <c r="D25">
        <v>3.2399200000000001</v>
      </c>
      <c r="E25">
        <v>3.25312</v>
      </c>
      <c r="F25">
        <v>3.2611400000000001</v>
      </c>
      <c r="G25">
        <v>3.2690600000000001</v>
      </c>
      <c r="H25">
        <v>3.2768700000000002</v>
      </c>
      <c r="I25">
        <v>3.2845900000000001</v>
      </c>
      <c r="J25">
        <v>3.2922199999999999</v>
      </c>
      <c r="K25">
        <v>3.29975</v>
      </c>
      <c r="L25">
        <v>3.3078599999999998</v>
      </c>
      <c r="M25">
        <v>3.31657</v>
      </c>
      <c r="N25">
        <v>3.3248199999999999</v>
      </c>
      <c r="O25">
        <v>3.33277</v>
      </c>
      <c r="P25">
        <v>3.3404799999999999</v>
      </c>
      <c r="Q25">
        <v>3.3479899999999998</v>
      </c>
      <c r="R25">
        <v>3.3553299999999999</v>
      </c>
      <c r="S25">
        <v>3.36252</v>
      </c>
      <c r="T25">
        <v>3.3696000000000002</v>
      </c>
      <c r="U25">
        <v>3.37656</v>
      </c>
      <c r="V25">
        <v>3.3834300000000002</v>
      </c>
      <c r="W25">
        <v>3.3902100000000002</v>
      </c>
      <c r="X25">
        <v>3.3969100000000001</v>
      </c>
      <c r="Y25">
        <v>3.4035299999999999</v>
      </c>
      <c r="Z25">
        <v>3.4100899999999998</v>
      </c>
      <c r="AA25">
        <v>3.4165800000000002</v>
      </c>
      <c r="AB25">
        <v>3.4230100000000001</v>
      </c>
      <c r="AC25">
        <v>3.4293900000000002</v>
      </c>
      <c r="AD25">
        <v>3.4357099999999998</v>
      </c>
      <c r="AE25">
        <v>3.44198</v>
      </c>
      <c r="AF25">
        <v>3.44821</v>
      </c>
      <c r="AG25">
        <v>3.45438</v>
      </c>
      <c r="AH25">
        <v>3.4788999999999999</v>
      </c>
      <c r="AI25">
        <v>3.48489</v>
      </c>
      <c r="AJ25">
        <v>3.49085</v>
      </c>
      <c r="AK25">
        <v>3.4967600000000001</v>
      </c>
      <c r="AL25">
        <v>3.50265</v>
      </c>
      <c r="AM25">
        <v>3.5085000000000002</v>
      </c>
      <c r="AN25">
        <v>3.5143200000000001</v>
      </c>
      <c r="AO25">
        <v>3.5200999999999998</v>
      </c>
      <c r="AP25">
        <v>3.5258600000000002</v>
      </c>
      <c r="AQ25">
        <v>3.53159</v>
      </c>
      <c r="AR25">
        <v>3.53729</v>
      </c>
      <c r="AS25">
        <v>3.54297</v>
      </c>
      <c r="AT25">
        <v>3.5486200000000001</v>
      </c>
      <c r="AU25">
        <v>3.5542500000000001</v>
      </c>
      <c r="AV25">
        <v>3.5598700000000001</v>
      </c>
      <c r="AW25">
        <v>3.56548</v>
      </c>
      <c r="AX25">
        <v>3.5710700000000002</v>
      </c>
      <c r="AY25">
        <v>3.57667</v>
      </c>
      <c r="AZ25">
        <v>3.6064099999999999</v>
      </c>
      <c r="BA25">
        <v>3.6724000000000001</v>
      </c>
      <c r="BB25">
        <v>3.6882999999999999</v>
      </c>
      <c r="BC25">
        <v>3.6935199999999999</v>
      </c>
      <c r="BD25">
        <v>3.6987800000000002</v>
      </c>
      <c r="BE25">
        <v>3.7040999999999999</v>
      </c>
      <c r="BF25">
        <v>3.7095199999999999</v>
      </c>
      <c r="BG25">
        <v>3.7150799999999999</v>
      </c>
      <c r="BH25">
        <v>3.7208800000000002</v>
      </c>
      <c r="BI25">
        <v>3.7270400000000001</v>
      </c>
      <c r="BJ25">
        <v>3.73387</v>
      </c>
      <c r="BK25">
        <v>3.74539</v>
      </c>
      <c r="BL25">
        <v>3.8355000000000001</v>
      </c>
      <c r="BM25">
        <v>3.8453300000000001</v>
      </c>
      <c r="BN25">
        <v>3.8596300000000001</v>
      </c>
      <c r="BO25">
        <v>3.8756499999999998</v>
      </c>
      <c r="BP25">
        <v>3.8939599999999999</v>
      </c>
      <c r="BQ25">
        <v>3.91533</v>
      </c>
      <c r="BR25">
        <v>3.9253900000000002</v>
      </c>
      <c r="BS25">
        <v>3.93146</v>
      </c>
      <c r="BT25">
        <v>3.9376000000000002</v>
      </c>
      <c r="BU25">
        <v>3.9438800000000001</v>
      </c>
      <c r="BV25">
        <v>3.98943</v>
      </c>
      <c r="BW25">
        <v>4.0030400000000004</v>
      </c>
      <c r="BX25">
        <v>4.01004</v>
      </c>
      <c r="BY25">
        <v>4.0163000000000002</v>
      </c>
      <c r="BZ25">
        <v>4.0220399999999996</v>
      </c>
      <c r="CA25">
        <v>4.0274000000000001</v>
      </c>
      <c r="CB25">
        <v>4.0324600000000004</v>
      </c>
      <c r="CC25">
        <v>4.0373099999999997</v>
      </c>
      <c r="CD25">
        <v>4.0419900000000002</v>
      </c>
      <c r="CE25">
        <v>4.0465299999999997</v>
      </c>
      <c r="CF25" t="str">
        <f t="shared" si="0"/>
        <v>2M19505021+4804508</v>
      </c>
      <c r="CG25" t="s">
        <v>21</v>
      </c>
      <c r="CH25">
        <v>3.2050100000000001</v>
      </c>
      <c r="CI25">
        <v>3.2177899999999999</v>
      </c>
      <c r="CJ25">
        <v>3.2263799999999998</v>
      </c>
      <c r="CK25">
        <v>3.23482</v>
      </c>
      <c r="CL25">
        <v>3.2431299999999998</v>
      </c>
      <c r="CM25">
        <v>3.2513299999999998</v>
      </c>
      <c r="CN25">
        <v>3.2593999999999999</v>
      </c>
      <c r="CO25">
        <v>3.2673700000000001</v>
      </c>
      <c r="CP25">
        <v>3.2752300000000001</v>
      </c>
      <c r="CQ25">
        <v>3.2829899999999999</v>
      </c>
      <c r="CR25">
        <v>3.2906599999999999</v>
      </c>
      <c r="CS25">
        <v>3.2982399999999998</v>
      </c>
      <c r="CT25">
        <v>3.3057300000000001</v>
      </c>
      <c r="CU25">
        <v>3.3131300000000001</v>
      </c>
      <c r="CV25">
        <v>3.3215400000000002</v>
      </c>
      <c r="CW25">
        <v>3.3296999999999999</v>
      </c>
      <c r="CX25">
        <v>3.3376000000000001</v>
      </c>
      <c r="CY25">
        <v>3.3452799999999998</v>
      </c>
      <c r="CZ25">
        <v>3.3527900000000002</v>
      </c>
      <c r="DA25">
        <v>3.3601299999999998</v>
      </c>
      <c r="DB25">
        <v>3.3673500000000001</v>
      </c>
      <c r="DC25">
        <v>3.3744399999999999</v>
      </c>
      <c r="DD25">
        <v>3.3814199999999999</v>
      </c>
      <c r="DE25">
        <v>3.3883100000000002</v>
      </c>
      <c r="DF25">
        <v>3.3951099999999999</v>
      </c>
      <c r="DG25">
        <v>3.4018299999999999</v>
      </c>
      <c r="DH25">
        <v>3.4084699999999999</v>
      </c>
      <c r="DI25">
        <v>3.4150499999999999</v>
      </c>
      <c r="DJ25">
        <v>3.4215599999999999</v>
      </c>
      <c r="DK25">
        <v>3.4280200000000001</v>
      </c>
      <c r="DL25">
        <v>3.4344100000000002</v>
      </c>
      <c r="DM25">
        <v>3.44076</v>
      </c>
      <c r="DN25">
        <v>3.4470499999999999</v>
      </c>
      <c r="DO25">
        <v>3.4533</v>
      </c>
      <c r="DP25">
        <v>3.4594999999999998</v>
      </c>
      <c r="DQ25">
        <v>3.4656699999999998</v>
      </c>
      <c r="DR25">
        <v>3.4862199999999999</v>
      </c>
      <c r="DS25">
        <v>3.49221</v>
      </c>
      <c r="DT25">
        <v>3.4981599999999999</v>
      </c>
      <c r="DU25">
        <v>3.5040900000000001</v>
      </c>
      <c r="DV25">
        <v>3.5099900000000002</v>
      </c>
      <c r="DW25">
        <v>3.51586</v>
      </c>
      <c r="DX25">
        <v>3.5217000000000001</v>
      </c>
      <c r="DY25">
        <v>3.5275300000000001</v>
      </c>
      <c r="DZ25">
        <v>3.53335</v>
      </c>
      <c r="EA25">
        <v>3.5391499999999998</v>
      </c>
      <c r="EB25">
        <v>3.54495</v>
      </c>
      <c r="EC25">
        <v>3.5507599999999999</v>
      </c>
      <c r="ED25">
        <v>3.5565899999999999</v>
      </c>
      <c r="EE25">
        <v>3.5624500000000001</v>
      </c>
      <c r="EF25">
        <v>3.5683600000000002</v>
      </c>
      <c r="EG25">
        <v>3.57436</v>
      </c>
      <c r="EH25">
        <v>3.6194999999999999</v>
      </c>
      <c r="EI25">
        <v>3.67849</v>
      </c>
      <c r="EJ25">
        <v>3.6843900000000001</v>
      </c>
      <c r="EK25">
        <v>3.6905399999999999</v>
      </c>
      <c r="EL25">
        <v>3.69706</v>
      </c>
      <c r="EM25">
        <v>3.7041300000000001</v>
      </c>
      <c r="EN25">
        <v>3.7120199999999999</v>
      </c>
      <c r="EO25">
        <v>3.7211799999999999</v>
      </c>
      <c r="EP25">
        <v>3.7324000000000002</v>
      </c>
      <c r="EQ25">
        <v>3.7470400000000001</v>
      </c>
      <c r="ER25">
        <v>3.7673999999999999</v>
      </c>
      <c r="ES25">
        <v>3.79664</v>
      </c>
      <c r="ET25">
        <v>3.81691</v>
      </c>
      <c r="EU25">
        <v>3.8243900000000002</v>
      </c>
      <c r="EV25">
        <v>3.8321700000000001</v>
      </c>
      <c r="EW25">
        <v>3.8384499999999999</v>
      </c>
      <c r="EX25">
        <v>3.8428499999999999</v>
      </c>
      <c r="EY25">
        <v>3.8549799999999999</v>
      </c>
      <c r="EZ25">
        <v>3.8758499999999998</v>
      </c>
      <c r="FA25">
        <v>3.8992300000000002</v>
      </c>
      <c r="FB25">
        <v>3.91343</v>
      </c>
      <c r="FC25">
        <v>3.9220100000000002</v>
      </c>
      <c r="FD25">
        <v>3.93432</v>
      </c>
      <c r="FE25">
        <v>3.9530099999999999</v>
      </c>
      <c r="FF25">
        <v>3.9683899999999999</v>
      </c>
      <c r="FG25">
        <v>3.9811399999999999</v>
      </c>
      <c r="FH25">
        <v>3.9918900000000002</v>
      </c>
      <c r="FI25">
        <v>4.0011200000000002</v>
      </c>
      <c r="FJ25">
        <v>4.0092100000000004</v>
      </c>
      <c r="FK25" t="str">
        <f t="shared" si="1"/>
        <v>2M19505021+4804508</v>
      </c>
      <c r="FL25" t="s">
        <v>21</v>
      </c>
      <c r="FM25">
        <v>3.1779700000000002</v>
      </c>
      <c r="FN25">
        <v>3.1875399999999998</v>
      </c>
      <c r="FO25">
        <v>3.19678</v>
      </c>
      <c r="FP25">
        <v>3.2058200000000001</v>
      </c>
      <c r="FQ25">
        <v>3.21468</v>
      </c>
      <c r="FR25">
        <v>3.22336</v>
      </c>
      <c r="FS25">
        <v>3.2319</v>
      </c>
      <c r="FT25">
        <v>3.2402899999999999</v>
      </c>
      <c r="FU25">
        <v>3.2485400000000002</v>
      </c>
      <c r="FV25">
        <v>3.2566799999999998</v>
      </c>
      <c r="FW25">
        <v>3.2646999999999999</v>
      </c>
      <c r="FX25">
        <v>3.2726099999999998</v>
      </c>
      <c r="FY25">
        <v>3.2804099999999998</v>
      </c>
      <c r="FZ25">
        <v>3.2881200000000002</v>
      </c>
      <c r="GA25">
        <v>3.2957399999999999</v>
      </c>
      <c r="GB25">
        <v>3.3032599999999999</v>
      </c>
      <c r="GC25">
        <v>3.3107099999999998</v>
      </c>
      <c r="GD25">
        <v>3.3180700000000001</v>
      </c>
      <c r="GE25">
        <v>3.3255599999999998</v>
      </c>
      <c r="GF25">
        <v>3.3336800000000002</v>
      </c>
      <c r="GG25">
        <v>3.3415300000000001</v>
      </c>
      <c r="GH25">
        <v>3.3491900000000001</v>
      </c>
      <c r="GI25">
        <v>3.35669</v>
      </c>
      <c r="GJ25">
        <v>3.3640400000000001</v>
      </c>
      <c r="GK25">
        <v>3.3712599999999999</v>
      </c>
      <c r="GL25">
        <v>3.3783799999999999</v>
      </c>
      <c r="GM25">
        <v>3.3853900000000001</v>
      </c>
      <c r="GN25">
        <v>3.3923000000000001</v>
      </c>
      <c r="GO25">
        <v>3.3991400000000001</v>
      </c>
      <c r="GP25">
        <v>3.4058899999999999</v>
      </c>
      <c r="GQ25">
        <v>3.4125700000000001</v>
      </c>
      <c r="GR25">
        <v>3.41919</v>
      </c>
      <c r="GS25">
        <v>3.4257499999999999</v>
      </c>
      <c r="GT25">
        <v>3.4322400000000002</v>
      </c>
      <c r="GU25">
        <v>3.4386899999999998</v>
      </c>
      <c r="GV25">
        <v>3.44509</v>
      </c>
      <c r="GW25">
        <v>3.4514399999999998</v>
      </c>
      <c r="GX25">
        <v>3.4577499999999999</v>
      </c>
      <c r="GY25">
        <v>3.4640200000000001</v>
      </c>
      <c r="GZ25">
        <v>3.4702600000000001</v>
      </c>
      <c r="HA25">
        <v>3.4764699999999999</v>
      </c>
      <c r="HB25">
        <v>3.4826600000000001</v>
      </c>
      <c r="HC25">
        <v>3.4888300000000001</v>
      </c>
      <c r="HD25">
        <v>3.4986100000000002</v>
      </c>
      <c r="HE25">
        <v>3.5112800000000002</v>
      </c>
      <c r="HF25">
        <v>3.5173399999999999</v>
      </c>
      <c r="HG25">
        <v>3.5234100000000002</v>
      </c>
      <c r="HH25">
        <v>3.5295000000000001</v>
      </c>
      <c r="HI25">
        <v>3.5356299999999998</v>
      </c>
      <c r="HJ25">
        <v>3.5418400000000001</v>
      </c>
      <c r="HK25">
        <v>3.5481500000000001</v>
      </c>
      <c r="HL25">
        <v>3.5546000000000002</v>
      </c>
      <c r="HM25">
        <v>3.5612699999999999</v>
      </c>
      <c r="HN25">
        <v>3.5682399999999999</v>
      </c>
      <c r="HO25">
        <v>3.5756600000000001</v>
      </c>
      <c r="HP25">
        <v>3.6505899999999998</v>
      </c>
      <c r="HQ25">
        <v>3.67998</v>
      </c>
      <c r="HR25">
        <v>3.68912</v>
      </c>
      <c r="HS25">
        <v>3.7001300000000001</v>
      </c>
      <c r="HT25">
        <v>3.7143999999999999</v>
      </c>
      <c r="HU25">
        <v>3.7347100000000002</v>
      </c>
      <c r="HV25">
        <v>3.7662900000000001</v>
      </c>
      <c r="HW25">
        <v>3.7842600000000002</v>
      </c>
      <c r="HX25">
        <v>3.7919700000000001</v>
      </c>
      <c r="HY25">
        <v>3.7997899999999998</v>
      </c>
      <c r="HZ25">
        <v>3.8078099999999999</v>
      </c>
      <c r="IA25">
        <v>3.8140100000000001</v>
      </c>
      <c r="IB25">
        <v>3.8184900000000002</v>
      </c>
      <c r="IC25">
        <v>3.8229600000000001</v>
      </c>
      <c r="ID25">
        <v>3.82742</v>
      </c>
      <c r="IE25">
        <v>3.8318500000000002</v>
      </c>
      <c r="IF25">
        <v>3.8362799999999999</v>
      </c>
      <c r="IG25">
        <v>3.8406799999999999</v>
      </c>
      <c r="IH25">
        <v>3.8450799999999998</v>
      </c>
      <c r="II25">
        <v>3.84945</v>
      </c>
      <c r="IJ25">
        <v>3.8624499999999999</v>
      </c>
      <c r="IK25">
        <v>3.8821699999999999</v>
      </c>
      <c r="IL25">
        <v>3.9016000000000002</v>
      </c>
      <c r="IM25">
        <v>3.90584</v>
      </c>
      <c r="IN25">
        <v>3.9100600000000001</v>
      </c>
      <c r="IO25">
        <v>3.9155099999999998</v>
      </c>
      <c r="IP25" t="str">
        <f t="shared" si="2"/>
        <v>2M19505021+4804508</v>
      </c>
      <c r="IQ25" t="s">
        <v>21</v>
      </c>
      <c r="IR25">
        <v>3.1443400000000001</v>
      </c>
      <c r="IS25">
        <v>3.15456</v>
      </c>
      <c r="IT25">
        <v>3.1645400000000001</v>
      </c>
      <c r="IU25">
        <v>3.1742900000000001</v>
      </c>
      <c r="IV25">
        <v>3.1838199999999999</v>
      </c>
      <c r="IW25">
        <v>3.19313</v>
      </c>
      <c r="IX25">
        <v>3.2022300000000001</v>
      </c>
      <c r="IY25">
        <v>3.2111399999999999</v>
      </c>
      <c r="IZ25">
        <v>3.2198799999999999</v>
      </c>
      <c r="JA25">
        <v>3.22845</v>
      </c>
      <c r="JB25">
        <v>3.2368800000000002</v>
      </c>
      <c r="JC25">
        <v>3.2451699999999999</v>
      </c>
      <c r="JD25">
        <v>3.2533300000000001</v>
      </c>
      <c r="JE25">
        <v>3.2613799999999999</v>
      </c>
      <c r="JF25">
        <v>3.2693099999999999</v>
      </c>
      <c r="JG25">
        <v>3.2771400000000002</v>
      </c>
      <c r="JH25">
        <v>3.2848799999999998</v>
      </c>
      <c r="JI25">
        <v>3.2925200000000001</v>
      </c>
      <c r="JJ25">
        <v>3.3000799999999999</v>
      </c>
      <c r="JK25">
        <v>3.30755</v>
      </c>
      <c r="JL25">
        <v>3.31494</v>
      </c>
      <c r="JM25">
        <v>3.3222499999999999</v>
      </c>
      <c r="JN25">
        <v>3.3294899999999998</v>
      </c>
      <c r="JO25">
        <v>3.3370799999999998</v>
      </c>
      <c r="JP25">
        <v>3.3449200000000001</v>
      </c>
      <c r="JQ25">
        <v>3.3525499999999999</v>
      </c>
      <c r="JR25">
        <v>3.3600300000000001</v>
      </c>
      <c r="JS25">
        <v>3.3673799999999998</v>
      </c>
      <c r="JT25">
        <v>3.3746200000000002</v>
      </c>
      <c r="JU25">
        <v>3.3817599999999999</v>
      </c>
      <c r="JV25">
        <v>3.3887999999999998</v>
      </c>
      <c r="JW25">
        <v>3.3957600000000001</v>
      </c>
      <c r="JX25">
        <v>3.4026299999999998</v>
      </c>
      <c r="JY25">
        <v>3.40944</v>
      </c>
      <c r="JZ25">
        <v>3.4161800000000002</v>
      </c>
      <c r="KA25">
        <v>3.42286</v>
      </c>
      <c r="KB25">
        <v>3.4294799999999999</v>
      </c>
      <c r="KC25">
        <v>3.4360499999999998</v>
      </c>
      <c r="KD25">
        <v>3.44258</v>
      </c>
      <c r="KE25">
        <v>3.4490699999999999</v>
      </c>
      <c r="KF25">
        <v>3.4555199999999999</v>
      </c>
      <c r="KG25">
        <v>3.4619499999999999</v>
      </c>
      <c r="KH25">
        <v>3.46835</v>
      </c>
      <c r="KI25">
        <v>3.4747499999999998</v>
      </c>
      <c r="KJ25">
        <v>3.4811399999999999</v>
      </c>
      <c r="KK25">
        <v>3.4875400000000001</v>
      </c>
      <c r="KL25">
        <v>3.49396</v>
      </c>
      <c r="KM25">
        <v>3.5004400000000002</v>
      </c>
      <c r="KN25">
        <v>3.5069900000000001</v>
      </c>
      <c r="KO25">
        <v>3.5136500000000002</v>
      </c>
      <c r="KP25">
        <v>3.52047</v>
      </c>
      <c r="KQ25">
        <v>3.52752</v>
      </c>
      <c r="KR25">
        <v>3.5349300000000001</v>
      </c>
      <c r="KS25">
        <v>3.5428299999999999</v>
      </c>
      <c r="KT25">
        <v>3.5514999999999999</v>
      </c>
      <c r="KU25">
        <v>3.5613899999999998</v>
      </c>
      <c r="KV25">
        <v>3.57416</v>
      </c>
      <c r="KW25">
        <v>3.59659</v>
      </c>
      <c r="KX25">
        <v>3.6918899999999999</v>
      </c>
      <c r="KY25">
        <v>3.71929</v>
      </c>
      <c r="KZ25">
        <v>3.74688</v>
      </c>
      <c r="LA25">
        <v>3.7557100000000001</v>
      </c>
      <c r="LB25">
        <v>3.76423</v>
      </c>
      <c r="LC25">
        <v>3.7726199999999999</v>
      </c>
      <c r="LD25">
        <v>3.7810299999999999</v>
      </c>
      <c r="LE25">
        <v>3.7886899999999999</v>
      </c>
      <c r="LF25">
        <v>3.7932600000000001</v>
      </c>
      <c r="LG25">
        <v>3.7978200000000002</v>
      </c>
      <c r="LH25">
        <v>3.8023500000000001</v>
      </c>
      <c r="LI25">
        <v>3.80687</v>
      </c>
      <c r="LJ25">
        <v>3.8113800000000002</v>
      </c>
      <c r="LK25">
        <v>3.8158699999999999</v>
      </c>
      <c r="LL25">
        <v>3.8203399999999998</v>
      </c>
      <c r="LM25">
        <v>3.8247900000000001</v>
      </c>
      <c r="LN25">
        <v>3.8292299999999999</v>
      </c>
      <c r="LO25">
        <v>3.8336600000000001</v>
      </c>
      <c r="LP25">
        <v>3.8380700000000001</v>
      </c>
      <c r="LQ25">
        <v>3.84246</v>
      </c>
      <c r="LR25">
        <v>3.8468399999999998</v>
      </c>
      <c r="LS25">
        <v>3.8512</v>
      </c>
      <c r="LT25">
        <v>3.85555</v>
      </c>
      <c r="LU25" t="str">
        <f t="shared" si="3"/>
        <v>2M19505021+4804508</v>
      </c>
      <c r="LV25" t="s">
        <v>21</v>
      </c>
      <c r="LW25">
        <v>2.9257499999999999</v>
      </c>
      <c r="LX25">
        <v>2.6694300000000002</v>
      </c>
      <c r="LY25">
        <v>3.27982</v>
      </c>
      <c r="LZ25">
        <v>2.4070999999999998</v>
      </c>
      <c r="MA25">
        <v>3.4434100000000001</v>
      </c>
      <c r="MB25">
        <v>3.3902800000000002</v>
      </c>
      <c r="MC25">
        <v>3.5572699999999999</v>
      </c>
      <c r="MD25">
        <v>10.34465</v>
      </c>
      <c r="ME25">
        <v>3.45207</v>
      </c>
      <c r="MF25">
        <v>4.01267</v>
      </c>
      <c r="OZ25" t="str">
        <f t="shared" si="4"/>
        <v>2M19505021+4804508</v>
      </c>
      <c r="PA25" t="s">
        <v>21</v>
      </c>
      <c r="PB25">
        <v>3.0158999999999998</v>
      </c>
      <c r="PC25">
        <v>3.0285500000000001</v>
      </c>
      <c r="PD25">
        <v>3.0974900000000001</v>
      </c>
      <c r="PE25">
        <v>3.2953199999999998</v>
      </c>
      <c r="PF25">
        <v>3.3444600000000002</v>
      </c>
      <c r="PG25">
        <v>3.3894000000000002</v>
      </c>
      <c r="PH25">
        <v>3.4441199999999998</v>
      </c>
      <c r="PI25">
        <v>3.5065900000000001</v>
      </c>
      <c r="PJ25">
        <v>3.5430700000000002</v>
      </c>
      <c r="PK25">
        <v>3.556</v>
      </c>
      <c r="PL25">
        <v>3.5676100000000002</v>
      </c>
      <c r="PM25">
        <v>3.5784699999999998</v>
      </c>
      <c r="PN25">
        <v>3.6421999999999999</v>
      </c>
      <c r="PO25">
        <v>3.6488999999999998</v>
      </c>
      <c r="PP25">
        <v>3.6555300000000002</v>
      </c>
      <c r="PQ25">
        <v>3.6620900000000001</v>
      </c>
      <c r="PR25">
        <v>3.66859</v>
      </c>
      <c r="PS25">
        <v>3.6750400000000001</v>
      </c>
      <c r="PT25">
        <v>3.6814399999999998</v>
      </c>
      <c r="PU25">
        <v>3.6877900000000001</v>
      </c>
      <c r="PV25">
        <v>3.6940900000000001</v>
      </c>
      <c r="PW25">
        <v>3.7003599999999999</v>
      </c>
      <c r="PX25">
        <v>3.7065899999999998</v>
      </c>
      <c r="PY25">
        <v>3.71279</v>
      </c>
      <c r="PZ25">
        <v>3.71896</v>
      </c>
      <c r="QA25">
        <v>3.7250999999999999</v>
      </c>
      <c r="QB25">
        <v>3.73122</v>
      </c>
      <c r="QC25">
        <v>3.7372999999999998</v>
      </c>
      <c r="QD25">
        <v>3.7433700000000001</v>
      </c>
      <c r="QE25">
        <v>3.7494200000000002</v>
      </c>
      <c r="QF25">
        <v>3.7554500000000002</v>
      </c>
      <c r="QG25">
        <v>3.76146</v>
      </c>
      <c r="QH25">
        <v>3.7674500000000002</v>
      </c>
      <c r="QI25">
        <v>3.7734299999999998</v>
      </c>
      <c r="QJ25">
        <v>3.7793999999999999</v>
      </c>
      <c r="QK25">
        <v>3.7853599999999998</v>
      </c>
      <c r="QL25">
        <v>3.9646400000000002</v>
      </c>
      <c r="QM25">
        <v>4.0291100000000002</v>
      </c>
      <c r="QN25">
        <v>4.0347900000000001</v>
      </c>
      <c r="QO25">
        <v>4.0404600000000004</v>
      </c>
      <c r="QP25">
        <v>4.0461299999999998</v>
      </c>
      <c r="QQ25">
        <v>4.0517899999999996</v>
      </c>
      <c r="QR25">
        <v>4.0574500000000002</v>
      </c>
      <c r="QS25">
        <v>4.0631000000000004</v>
      </c>
      <c r="QT25">
        <v>4.0687499999999996</v>
      </c>
      <c r="QU25">
        <v>4.0743900000000002</v>
      </c>
      <c r="QV25">
        <v>4.0824800000000003</v>
      </c>
      <c r="QW25">
        <v>4.09131</v>
      </c>
      <c r="QX25">
        <v>4.1002099999999997</v>
      </c>
      <c r="QY25">
        <v>4.1091600000000001</v>
      </c>
      <c r="QZ25">
        <v>4.1181400000000004</v>
      </c>
      <c r="RA25">
        <v>4.1271300000000002</v>
      </c>
      <c r="RB25">
        <v>4.1361299999999996</v>
      </c>
      <c r="RC25">
        <v>4.1451200000000004</v>
      </c>
      <c r="RD25">
        <v>4.1540800000000004</v>
      </c>
      <c r="RE25">
        <v>4.1630099999999999</v>
      </c>
      <c r="RF25">
        <v>4.1718999999999999</v>
      </c>
      <c r="RG25">
        <v>4.1807400000000001</v>
      </c>
      <c r="RH25">
        <v>4.18954</v>
      </c>
      <c r="RI25">
        <v>4.1982999999999997</v>
      </c>
      <c r="RJ25">
        <v>4.2070100000000004</v>
      </c>
      <c r="RK25">
        <v>4.2156900000000004</v>
      </c>
      <c r="RL25">
        <v>4.2243399999999998</v>
      </c>
      <c r="RM25">
        <v>4.2329600000000003</v>
      </c>
      <c r="RN25">
        <v>4.2415700000000003</v>
      </c>
      <c r="RO25">
        <v>4.2501800000000003</v>
      </c>
      <c r="RP25">
        <v>4.2587999999999999</v>
      </c>
      <c r="RQ25">
        <v>4.2674500000000002</v>
      </c>
      <c r="RR25">
        <v>4.2761500000000003</v>
      </c>
      <c r="RS25">
        <v>4.2849000000000004</v>
      </c>
      <c r="RT25">
        <v>4.3319799999999997</v>
      </c>
      <c r="RU25">
        <v>4.3432300000000001</v>
      </c>
      <c r="RV25">
        <v>4.3544200000000002</v>
      </c>
      <c r="RW25">
        <v>4.3656100000000002</v>
      </c>
      <c r="RX25">
        <v>4.3768599999999998</v>
      </c>
      <c r="RY25">
        <v>4.3882000000000003</v>
      </c>
      <c r="RZ25">
        <v>4.3997099999999998</v>
      </c>
      <c r="SA25">
        <v>4.4107099999999999</v>
      </c>
      <c r="SB25">
        <v>4.4152300000000002</v>
      </c>
      <c r="SC25">
        <v>4.4197100000000002</v>
      </c>
      <c r="SD25">
        <v>4.42415</v>
      </c>
      <c r="SE25" t="str">
        <f t="shared" si="5"/>
        <v>2M19505021+4804508</v>
      </c>
      <c r="SF25" t="s">
        <v>21</v>
      </c>
      <c r="SG25">
        <v>3.0011199999999998</v>
      </c>
      <c r="SH25">
        <v>3.0567899999999999</v>
      </c>
      <c r="SI25">
        <v>3.1009899999999999</v>
      </c>
      <c r="SJ25">
        <v>3.1190600000000002</v>
      </c>
      <c r="SK25">
        <v>3.2385700000000002</v>
      </c>
      <c r="SL25">
        <v>3.3115999999999999</v>
      </c>
      <c r="SM25">
        <v>3.3607999999999998</v>
      </c>
      <c r="SN25">
        <v>3.4121000000000001</v>
      </c>
      <c r="SO25">
        <v>3.4741499999999998</v>
      </c>
      <c r="SP25">
        <v>3.5245500000000001</v>
      </c>
      <c r="SQ25">
        <v>3.5333600000000001</v>
      </c>
      <c r="SR25">
        <v>3.5457999999999998</v>
      </c>
      <c r="SS25">
        <v>3.5607099999999998</v>
      </c>
      <c r="ST25">
        <v>3.62913</v>
      </c>
      <c r="SU25">
        <v>3.63605</v>
      </c>
      <c r="SV25">
        <v>3.6428799999999999</v>
      </c>
      <c r="SW25">
        <v>3.6496400000000002</v>
      </c>
      <c r="SX25">
        <v>3.6563300000000001</v>
      </c>
      <c r="SY25">
        <v>3.66296</v>
      </c>
      <c r="SZ25">
        <v>3.6695199999999999</v>
      </c>
      <c r="TA25">
        <v>3.6760299999999999</v>
      </c>
      <c r="TB25">
        <v>3.68249</v>
      </c>
      <c r="TC25">
        <v>3.6888999999999998</v>
      </c>
      <c r="TD25">
        <v>3.6952600000000002</v>
      </c>
      <c r="TE25">
        <v>3.7015899999999999</v>
      </c>
      <c r="TF25">
        <v>3.7078799999999998</v>
      </c>
      <c r="TG25">
        <v>3.71414</v>
      </c>
      <c r="TH25">
        <v>3.72037</v>
      </c>
      <c r="TI25">
        <v>3.7265600000000001</v>
      </c>
      <c r="TJ25">
        <v>3.7327400000000002</v>
      </c>
      <c r="TK25">
        <v>3.73888</v>
      </c>
      <c r="TL25">
        <v>3.7450100000000002</v>
      </c>
      <c r="TM25">
        <v>3.7511100000000002</v>
      </c>
      <c r="TN25">
        <v>3.7572000000000001</v>
      </c>
      <c r="TO25">
        <v>3.7632699999999999</v>
      </c>
      <c r="TP25">
        <v>3.76932</v>
      </c>
      <c r="TQ25">
        <v>3.77536</v>
      </c>
      <c r="TR25">
        <v>3.78138</v>
      </c>
      <c r="TS25">
        <v>3.7873899999999998</v>
      </c>
      <c r="TT25">
        <v>3.94746</v>
      </c>
      <c r="TU25">
        <v>4.0262599999999997</v>
      </c>
      <c r="TV25">
        <v>4.0320099999999996</v>
      </c>
      <c r="TW25">
        <v>4.03775</v>
      </c>
      <c r="TX25">
        <v>4.0434799999999997</v>
      </c>
      <c r="TY25">
        <v>4.0491999999999999</v>
      </c>
      <c r="TZ25">
        <v>4.0549200000000001</v>
      </c>
      <c r="UA25">
        <v>4.0606299999999997</v>
      </c>
      <c r="UB25">
        <v>4.0663299999999998</v>
      </c>
      <c r="UC25">
        <v>4.0720099999999997</v>
      </c>
      <c r="UD25">
        <v>4.0776899999999996</v>
      </c>
      <c r="UE25">
        <v>4.0833599999999999</v>
      </c>
      <c r="UF25">
        <v>4.0909700000000004</v>
      </c>
      <c r="UG25">
        <v>4.0993899999999996</v>
      </c>
      <c r="UH25">
        <v>4.1078799999999998</v>
      </c>
      <c r="UI25">
        <v>4.1164199999999997</v>
      </c>
      <c r="UJ25">
        <v>4.1250200000000001</v>
      </c>
      <c r="UK25">
        <v>4.1336599999999999</v>
      </c>
      <c r="UL25">
        <v>4.1423300000000003</v>
      </c>
      <c r="UM25">
        <v>4.1510400000000001</v>
      </c>
      <c r="UN25">
        <v>4.15977</v>
      </c>
      <c r="UO25">
        <v>4.16852</v>
      </c>
      <c r="UP25">
        <v>4.1772900000000002</v>
      </c>
      <c r="UQ25">
        <v>4.18607</v>
      </c>
      <c r="UR25">
        <v>4.1948699999999999</v>
      </c>
      <c r="US25">
        <v>4.2036899999999999</v>
      </c>
      <c r="UT25">
        <v>4.2125300000000001</v>
      </c>
      <c r="UU25">
        <v>4.2213900000000004</v>
      </c>
      <c r="UV25">
        <v>4.2302799999999996</v>
      </c>
      <c r="UW25">
        <v>4.2392099999999999</v>
      </c>
      <c r="UX25">
        <v>4.2777000000000003</v>
      </c>
      <c r="UY25">
        <v>4.2899200000000004</v>
      </c>
      <c r="UZ25">
        <v>4.30206</v>
      </c>
      <c r="VA25">
        <v>4.31412</v>
      </c>
      <c r="VB25">
        <v>4.32613</v>
      </c>
      <c r="VC25">
        <v>4.3381299999999996</v>
      </c>
      <c r="VD25">
        <v>4.3501300000000001</v>
      </c>
      <c r="VE25">
        <v>4.36219</v>
      </c>
      <c r="VF25">
        <v>4.3743400000000001</v>
      </c>
      <c r="VG25">
        <v>4.3886700000000003</v>
      </c>
      <c r="VH25">
        <v>4.39785</v>
      </c>
      <c r="VI25">
        <v>4.4029800000000003</v>
      </c>
      <c r="VJ25" t="str">
        <f t="shared" si="6"/>
        <v>2M19505021+4804508</v>
      </c>
      <c r="VK25" t="s">
        <v>21</v>
      </c>
      <c r="VL25">
        <v>3.0202599999999999</v>
      </c>
      <c r="VM25">
        <v>3.0317799999999999</v>
      </c>
      <c r="VN25">
        <v>3.0617000000000001</v>
      </c>
      <c r="VO25">
        <v>3.1192000000000002</v>
      </c>
      <c r="VP25">
        <v>3.3789500000000001</v>
      </c>
      <c r="VQ25">
        <v>3.4300099999999998</v>
      </c>
      <c r="VR25">
        <v>3.4707400000000002</v>
      </c>
      <c r="VS25">
        <v>3.4832299999999998</v>
      </c>
      <c r="VT25">
        <v>3.4984000000000002</v>
      </c>
      <c r="VU25">
        <v>3.51092</v>
      </c>
      <c r="VV25">
        <v>3.5224000000000002</v>
      </c>
      <c r="VW25">
        <v>3.53308</v>
      </c>
      <c r="VX25">
        <v>3.56955</v>
      </c>
      <c r="VY25">
        <v>3.5774499999999998</v>
      </c>
      <c r="VZ25">
        <v>3.5850200000000001</v>
      </c>
      <c r="WA25">
        <v>3.5923099999999999</v>
      </c>
      <c r="WB25">
        <v>3.59937</v>
      </c>
      <c r="WC25">
        <v>3.6062500000000002</v>
      </c>
      <c r="WD25">
        <v>3.6129899999999999</v>
      </c>
      <c r="WE25">
        <v>3.6196000000000002</v>
      </c>
      <c r="WF25">
        <v>3.6261100000000002</v>
      </c>
      <c r="WG25">
        <v>3.63253</v>
      </c>
      <c r="WH25">
        <v>3.6388799999999999</v>
      </c>
      <c r="WI25">
        <v>3.6451799999999999</v>
      </c>
      <c r="WJ25">
        <v>3.6514199999999999</v>
      </c>
      <c r="WK25">
        <v>3.6576200000000001</v>
      </c>
      <c r="WL25">
        <v>3.66378</v>
      </c>
      <c r="WM25">
        <v>3.6699099999999998</v>
      </c>
      <c r="WN25">
        <v>3.6760100000000002</v>
      </c>
      <c r="WO25">
        <v>3.6821000000000002</v>
      </c>
      <c r="WP25">
        <v>3.6881699999999999</v>
      </c>
      <c r="WQ25">
        <v>3.6942200000000001</v>
      </c>
      <c r="WR25">
        <v>3.7002700000000002</v>
      </c>
      <c r="WS25">
        <v>3.7063100000000002</v>
      </c>
      <c r="WT25">
        <v>3.7123599999999999</v>
      </c>
      <c r="WU25">
        <v>3.71841</v>
      </c>
      <c r="WV25">
        <v>3.8364199999999999</v>
      </c>
      <c r="WW25">
        <v>3.8424100000000001</v>
      </c>
      <c r="WX25">
        <v>3.84843</v>
      </c>
      <c r="WY25">
        <v>3.8544800000000001</v>
      </c>
      <c r="WZ25">
        <v>3.86056</v>
      </c>
      <c r="XA25">
        <v>3.8666800000000001</v>
      </c>
      <c r="XB25">
        <v>3.8728500000000001</v>
      </c>
      <c r="XC25">
        <v>3.87907</v>
      </c>
      <c r="XD25">
        <v>3.8853599999999999</v>
      </c>
      <c r="XE25">
        <v>3.8917199999999998</v>
      </c>
      <c r="XF25">
        <v>3.8981599999999998</v>
      </c>
      <c r="XG25">
        <v>3.9047000000000001</v>
      </c>
      <c r="XH25">
        <v>3.91133</v>
      </c>
      <c r="XI25">
        <v>3.9180899999999999</v>
      </c>
      <c r="XJ25">
        <v>3.9249700000000001</v>
      </c>
      <c r="XK25">
        <v>3.9319999999999999</v>
      </c>
      <c r="XL25">
        <v>3.93919</v>
      </c>
      <c r="XM25">
        <v>3.9465599999999998</v>
      </c>
      <c r="XN25">
        <v>3.9541300000000001</v>
      </c>
      <c r="XO25">
        <v>3.9619200000000001</v>
      </c>
      <c r="XP25">
        <v>3.9699499999999999</v>
      </c>
      <c r="XQ25">
        <v>3.97824</v>
      </c>
      <c r="XR25">
        <v>3.9868199999999998</v>
      </c>
      <c r="XS25">
        <v>3.9957099999999999</v>
      </c>
      <c r="XT25">
        <v>4.0049400000000004</v>
      </c>
      <c r="XU25">
        <v>4.0145200000000001</v>
      </c>
      <c r="XV25">
        <v>4.0244600000000004</v>
      </c>
      <c r="XW25">
        <v>4.0347799999999996</v>
      </c>
      <c r="XX25">
        <v>4.0454600000000003</v>
      </c>
      <c r="XY25">
        <v>4.0564900000000002</v>
      </c>
      <c r="XZ25">
        <v>4.0678400000000003</v>
      </c>
      <c r="YA25">
        <v>4.0794800000000002</v>
      </c>
      <c r="YB25">
        <v>4.0913700000000004</v>
      </c>
      <c r="YC25">
        <v>4.0991</v>
      </c>
      <c r="YD25">
        <v>4.1034800000000002</v>
      </c>
      <c r="YE25">
        <v>4.10785</v>
      </c>
      <c r="YF25">
        <v>4.1122100000000001</v>
      </c>
      <c r="YG25">
        <v>4.1165500000000002</v>
      </c>
      <c r="YH25">
        <v>4.12087</v>
      </c>
      <c r="YI25">
        <v>4.1338200000000001</v>
      </c>
      <c r="YJ25">
        <v>4.1464299999999996</v>
      </c>
      <c r="YK25">
        <v>4.1583300000000003</v>
      </c>
      <c r="YL25">
        <v>4.1707700000000001</v>
      </c>
      <c r="YM25">
        <v>4.1823600000000001</v>
      </c>
      <c r="YN25">
        <v>4.19313</v>
      </c>
      <c r="YO25" t="str">
        <f t="shared" si="7"/>
        <v>2M19505021+4804508</v>
      </c>
      <c r="YP25" t="s">
        <v>21</v>
      </c>
      <c r="YQ25">
        <v>3.0067599999999999</v>
      </c>
      <c r="YR25">
        <v>3.0205199999999999</v>
      </c>
      <c r="YS25">
        <v>3.03572</v>
      </c>
      <c r="YT25">
        <v>3.0930900000000001</v>
      </c>
      <c r="YU25">
        <v>3.10398</v>
      </c>
      <c r="YV25">
        <v>3.37906</v>
      </c>
      <c r="YW25">
        <v>3.4296700000000002</v>
      </c>
      <c r="YX25">
        <v>3.44529</v>
      </c>
      <c r="YY25">
        <v>3.4574600000000002</v>
      </c>
      <c r="YZ25">
        <v>3.4692799999999999</v>
      </c>
      <c r="ZA25">
        <v>3.4807399999999999</v>
      </c>
      <c r="ZB25">
        <v>3.49451</v>
      </c>
      <c r="ZC25">
        <v>3.5076999999999998</v>
      </c>
      <c r="ZD25">
        <v>3.54704</v>
      </c>
      <c r="ZE25">
        <v>3.55613</v>
      </c>
      <c r="ZF25">
        <v>3.5648</v>
      </c>
      <c r="ZG25">
        <v>3.5731000000000002</v>
      </c>
      <c r="ZH25">
        <v>3.5810599999999999</v>
      </c>
      <c r="ZI25">
        <v>3.58873</v>
      </c>
      <c r="ZJ25">
        <v>3.5961500000000002</v>
      </c>
      <c r="ZK25">
        <v>3.6033599999999999</v>
      </c>
      <c r="ZL25">
        <v>3.6103999999999998</v>
      </c>
      <c r="ZM25">
        <v>3.6172900000000001</v>
      </c>
      <c r="ZN25">
        <v>3.6240600000000001</v>
      </c>
      <c r="ZO25">
        <v>3.6307299999999998</v>
      </c>
      <c r="ZP25">
        <v>3.6373099999999998</v>
      </c>
      <c r="ZQ25">
        <v>3.6438199999999998</v>
      </c>
      <c r="ZR25">
        <v>3.65028</v>
      </c>
      <c r="ZS25">
        <v>3.6566800000000002</v>
      </c>
      <c r="ZT25">
        <v>3.6630500000000001</v>
      </c>
      <c r="ZU25">
        <v>3.6693799999999999</v>
      </c>
      <c r="ZV25">
        <v>3.6756899999999999</v>
      </c>
      <c r="ZW25">
        <v>3.6819799999999998</v>
      </c>
      <c r="ZX25">
        <v>3.6882600000000001</v>
      </c>
      <c r="ZY25">
        <v>3.6945399999999999</v>
      </c>
      <c r="ZZ25">
        <v>3.7008100000000002</v>
      </c>
      <c r="AAA25">
        <v>3.70709</v>
      </c>
      <c r="AAB25">
        <v>3.7133799999999999</v>
      </c>
      <c r="AAC25">
        <v>3.7196899999999999</v>
      </c>
      <c r="AAD25">
        <v>3.8356300000000001</v>
      </c>
      <c r="AAE25">
        <v>3.8419300000000001</v>
      </c>
      <c r="AAF25">
        <v>3.8482799999999999</v>
      </c>
      <c r="AAG25">
        <v>3.85467</v>
      </c>
      <c r="AAH25">
        <v>3.86111</v>
      </c>
      <c r="AAI25">
        <v>3.86761</v>
      </c>
      <c r="AAJ25">
        <v>3.87419</v>
      </c>
      <c r="AAK25">
        <v>3.8808400000000001</v>
      </c>
      <c r="AAL25">
        <v>3.8875700000000002</v>
      </c>
      <c r="AAM25">
        <v>3.8944100000000001</v>
      </c>
      <c r="AAN25">
        <v>3.9013499999999999</v>
      </c>
      <c r="AAO25">
        <v>3.9084099999999999</v>
      </c>
      <c r="AAP25">
        <v>3.91561</v>
      </c>
      <c r="AAQ25">
        <v>3.9229500000000002</v>
      </c>
      <c r="AAR25">
        <v>3.9304600000000001</v>
      </c>
      <c r="AAS25">
        <v>3.9381400000000002</v>
      </c>
      <c r="AAT25">
        <v>3.9460099999999998</v>
      </c>
      <c r="AAU25">
        <v>3.9540899999999999</v>
      </c>
      <c r="AAV25">
        <v>3.9624000000000001</v>
      </c>
      <c r="AAW25">
        <v>3.9709599999999998</v>
      </c>
      <c r="AAX25">
        <v>3.9797799999999999</v>
      </c>
      <c r="AAY25">
        <v>3.98888</v>
      </c>
      <c r="AAZ25">
        <v>3.9982700000000002</v>
      </c>
      <c r="ABA25">
        <v>4.0079700000000003</v>
      </c>
      <c r="ABB25">
        <v>4.0179900000000002</v>
      </c>
      <c r="ABC25">
        <v>4.0283199999999999</v>
      </c>
      <c r="ABD25">
        <v>4.0389799999999996</v>
      </c>
      <c r="ABE25">
        <v>4.0499499999999999</v>
      </c>
      <c r="ABF25">
        <v>4.0612199999999996</v>
      </c>
      <c r="ABG25">
        <v>4.0728200000000001</v>
      </c>
      <c r="ABH25">
        <v>4.0805100000000003</v>
      </c>
      <c r="ABI25">
        <v>4.0849399999999996</v>
      </c>
      <c r="ABJ25">
        <v>4.0893600000000001</v>
      </c>
      <c r="ABK25">
        <v>4.0937700000000001</v>
      </c>
      <c r="ABL25">
        <v>4.09816</v>
      </c>
      <c r="ABM25">
        <v>4.1025299999999998</v>
      </c>
      <c r="ABN25">
        <v>4.1068899999999999</v>
      </c>
      <c r="ABO25">
        <v>4.1149800000000001</v>
      </c>
      <c r="ABP25">
        <v>4.1262499999999998</v>
      </c>
      <c r="ABQ25">
        <v>4.1370300000000002</v>
      </c>
      <c r="ABR25">
        <v>4.1473300000000002</v>
      </c>
      <c r="ABS25">
        <v>4.1571999999999996</v>
      </c>
      <c r="ABT25" t="str">
        <f t="shared" si="8"/>
        <v>2M19505021+4804508</v>
      </c>
      <c r="ABU25" t="s">
        <v>21</v>
      </c>
      <c r="ABV25">
        <v>2.9960200000000001</v>
      </c>
      <c r="ABW25">
        <v>3.01355</v>
      </c>
      <c r="ABX25">
        <v>3.0340799999999999</v>
      </c>
      <c r="ABY25">
        <v>3.0651999999999999</v>
      </c>
      <c r="ABZ25">
        <v>3.0769000000000002</v>
      </c>
      <c r="ACA25">
        <v>3.12147</v>
      </c>
      <c r="ACB25">
        <v>3.3732199999999999</v>
      </c>
      <c r="ACC25">
        <v>3.4063400000000001</v>
      </c>
      <c r="ACD25">
        <v>3.4191600000000002</v>
      </c>
      <c r="ACE25">
        <v>3.4316800000000001</v>
      </c>
      <c r="ACF25">
        <v>3.4439099999999998</v>
      </c>
      <c r="ACG25">
        <v>3.4558399999999998</v>
      </c>
      <c r="ACH25">
        <v>3.46746</v>
      </c>
      <c r="ACI25">
        <v>3.4787599999999999</v>
      </c>
      <c r="ACJ25">
        <v>3.5218099999999999</v>
      </c>
      <c r="ACK25">
        <v>3.5318299999999998</v>
      </c>
      <c r="ACL25">
        <v>3.54148</v>
      </c>
      <c r="ACM25">
        <v>3.55078</v>
      </c>
      <c r="ACN25">
        <v>3.5597300000000001</v>
      </c>
      <c r="ACO25">
        <v>3.5683400000000001</v>
      </c>
      <c r="ACP25">
        <v>3.5766499999999999</v>
      </c>
      <c r="ACQ25">
        <v>3.5846800000000001</v>
      </c>
      <c r="ACR25">
        <v>3.59246</v>
      </c>
      <c r="ACS25">
        <v>3.6000200000000002</v>
      </c>
      <c r="ACT25">
        <v>3.6074000000000002</v>
      </c>
      <c r="ACU25">
        <v>3.6146099999999999</v>
      </c>
      <c r="ACV25">
        <v>3.6216900000000001</v>
      </c>
      <c r="ACW25">
        <v>3.62866</v>
      </c>
      <c r="ACX25">
        <v>3.6355300000000002</v>
      </c>
      <c r="ACY25">
        <v>3.6423100000000002</v>
      </c>
      <c r="ACZ25">
        <v>3.6490399999999998</v>
      </c>
      <c r="ADA25">
        <v>3.6556999999999999</v>
      </c>
      <c r="ADB25">
        <v>3.6623199999999998</v>
      </c>
      <c r="ADC25">
        <v>3.6689099999999999</v>
      </c>
      <c r="ADD25">
        <v>3.6754799999999999</v>
      </c>
      <c r="ADE25">
        <v>3.6820300000000001</v>
      </c>
      <c r="ADF25">
        <v>3.6885699999999999</v>
      </c>
      <c r="ADG25">
        <v>3.6951100000000001</v>
      </c>
      <c r="ADH25">
        <v>3.7016499999999999</v>
      </c>
      <c r="ADI25">
        <v>3.7082099999999998</v>
      </c>
      <c r="ADJ25">
        <v>3.7147800000000002</v>
      </c>
      <c r="ADK25">
        <v>3.7213799999999999</v>
      </c>
      <c r="ADL25">
        <v>3.8352300000000001</v>
      </c>
      <c r="ADM25">
        <v>3.8418800000000002</v>
      </c>
      <c r="ADN25">
        <v>3.84857</v>
      </c>
      <c r="ADO25">
        <v>3.8553299999999999</v>
      </c>
      <c r="ADP25">
        <v>3.8621599999999998</v>
      </c>
      <c r="ADQ25">
        <v>3.8690500000000001</v>
      </c>
      <c r="ADR25">
        <v>3.8760400000000002</v>
      </c>
      <c r="ADS25">
        <v>3.8831199999999999</v>
      </c>
      <c r="ADT25">
        <v>3.8902999999999999</v>
      </c>
      <c r="ADU25">
        <v>3.8976000000000002</v>
      </c>
      <c r="ADV25">
        <v>3.9050199999999999</v>
      </c>
      <c r="ADW25">
        <v>3.9125800000000002</v>
      </c>
      <c r="ADX25">
        <v>3.9202900000000001</v>
      </c>
      <c r="ADY25">
        <v>3.9281700000000002</v>
      </c>
      <c r="ADZ25">
        <v>3.9362300000000001</v>
      </c>
      <c r="AEA25">
        <v>3.94448</v>
      </c>
      <c r="AEB25">
        <v>3.9529299999999998</v>
      </c>
      <c r="AEC25">
        <v>3.9616099999999999</v>
      </c>
      <c r="AED25">
        <v>3.97052</v>
      </c>
      <c r="AEE25">
        <v>3.9796900000000002</v>
      </c>
      <c r="AEF25">
        <v>3.9891100000000002</v>
      </c>
      <c r="AEG25">
        <v>3.9988100000000002</v>
      </c>
      <c r="AEH25">
        <v>4.0087900000000003</v>
      </c>
      <c r="AEI25">
        <v>4.0190700000000001</v>
      </c>
      <c r="AEJ25">
        <v>4.0296399999999997</v>
      </c>
      <c r="AEK25">
        <v>4.0405199999999999</v>
      </c>
      <c r="AEL25">
        <v>4.0517000000000003</v>
      </c>
      <c r="AEM25">
        <v>4.0611300000000004</v>
      </c>
      <c r="AEN25">
        <v>4.06562</v>
      </c>
      <c r="AEO25">
        <v>4.0700900000000004</v>
      </c>
      <c r="AEP25">
        <v>4.0745500000000003</v>
      </c>
      <c r="AEQ25">
        <v>4.0789900000000001</v>
      </c>
      <c r="AER25">
        <v>4.0834200000000003</v>
      </c>
      <c r="AES25">
        <v>4.0878399999999999</v>
      </c>
      <c r="AET25">
        <v>4.0922400000000003</v>
      </c>
      <c r="AEU25">
        <v>4.0986599999999997</v>
      </c>
      <c r="AEV25">
        <v>4.1087600000000002</v>
      </c>
      <c r="AEW25">
        <v>4.1185099999999997</v>
      </c>
      <c r="AEX25">
        <v>4.1279199999999996</v>
      </c>
      <c r="AEY25" t="str">
        <f t="shared" si="9"/>
        <v>2M19505021+4804508</v>
      </c>
      <c r="AEZ25" t="s">
        <v>21</v>
      </c>
      <c r="AFA25">
        <v>3.1264599999999998</v>
      </c>
      <c r="AFB25">
        <v>3.1418599999999999</v>
      </c>
      <c r="AFC25">
        <v>3.1605500000000002</v>
      </c>
      <c r="AFD25">
        <v>3.1876199999999999</v>
      </c>
      <c r="AFE25">
        <v>3.23346</v>
      </c>
      <c r="AFF25">
        <v>3.31087</v>
      </c>
      <c r="AFG25">
        <v>3.3254199999999998</v>
      </c>
      <c r="AFH25">
        <v>3.3402699999999999</v>
      </c>
      <c r="AFI25">
        <v>3.3528899999999999</v>
      </c>
      <c r="AFJ25">
        <v>3.3641700000000001</v>
      </c>
      <c r="AFK25">
        <v>3.37459</v>
      </c>
      <c r="AFL25">
        <v>3.3843899999999998</v>
      </c>
      <c r="AFM25">
        <v>3.4094500000000001</v>
      </c>
      <c r="AFN25">
        <v>3.4174799999999999</v>
      </c>
      <c r="AFO25">
        <v>3.4252699999999998</v>
      </c>
      <c r="AFP25">
        <v>3.4328599999999998</v>
      </c>
      <c r="AFQ25">
        <v>3.4402900000000001</v>
      </c>
      <c r="AFR25">
        <v>3.4475699999999998</v>
      </c>
      <c r="AFS25">
        <v>3.4547400000000001</v>
      </c>
      <c r="AFT25">
        <v>3.4617900000000001</v>
      </c>
      <c r="AFU25">
        <v>3.46875</v>
      </c>
      <c r="AFV25">
        <v>3.4756300000000002</v>
      </c>
      <c r="AFW25">
        <v>3.4824299999999999</v>
      </c>
      <c r="AFX25">
        <v>3.4891700000000001</v>
      </c>
      <c r="AFY25">
        <v>3.4958499999999999</v>
      </c>
      <c r="AFZ25">
        <v>3.5024700000000002</v>
      </c>
      <c r="AGA25">
        <v>3.5090400000000002</v>
      </c>
      <c r="AGB25">
        <v>3.5155799999999999</v>
      </c>
      <c r="AGC25">
        <v>3.5220799999999999</v>
      </c>
      <c r="AGD25">
        <v>3.5285500000000001</v>
      </c>
      <c r="AGE25">
        <v>3.5349900000000001</v>
      </c>
      <c r="AGF25">
        <v>3.5652200000000001</v>
      </c>
      <c r="AGG25">
        <v>3.57158</v>
      </c>
      <c r="AGH25">
        <v>3.5779100000000001</v>
      </c>
      <c r="AGI25">
        <v>3.5842100000000001</v>
      </c>
      <c r="AGJ25">
        <v>3.59049</v>
      </c>
      <c r="AGK25">
        <v>3.6646700000000001</v>
      </c>
      <c r="AGL25">
        <v>3.6709200000000002</v>
      </c>
      <c r="AGM25">
        <v>3.6771699999999998</v>
      </c>
      <c r="AGN25">
        <v>3.68344</v>
      </c>
      <c r="AGO25">
        <v>3.68974</v>
      </c>
      <c r="AGP25">
        <v>3.6960799999999998</v>
      </c>
      <c r="AGQ25">
        <v>3.70248</v>
      </c>
      <c r="AGR25">
        <v>3.7089599999999998</v>
      </c>
      <c r="AGS25">
        <v>3.7155499999999999</v>
      </c>
      <c r="AGT25">
        <v>3.7222900000000001</v>
      </c>
      <c r="AGU25">
        <v>3.7292100000000001</v>
      </c>
      <c r="AGV25">
        <v>3.7363599999999999</v>
      </c>
      <c r="AGW25">
        <v>3.74383</v>
      </c>
      <c r="AGX25">
        <v>3.7516799999999999</v>
      </c>
      <c r="AGY25">
        <v>3.76004</v>
      </c>
      <c r="AGZ25">
        <v>3.7690199999999998</v>
      </c>
      <c r="AHA25">
        <v>3.7787700000000002</v>
      </c>
      <c r="AHB25">
        <v>3.7894199999999998</v>
      </c>
      <c r="AHC25">
        <v>3.8010899999999999</v>
      </c>
      <c r="AHD25">
        <v>3.8138999999999998</v>
      </c>
      <c r="AHE25">
        <v>3.8279200000000002</v>
      </c>
      <c r="AHF25">
        <v>3.8432599999999999</v>
      </c>
      <c r="AHG25">
        <v>3.86008</v>
      </c>
      <c r="AHH25">
        <v>3.8787099999999999</v>
      </c>
      <c r="AHI25">
        <v>3.9345400000000001</v>
      </c>
      <c r="AHJ25">
        <v>3.9483999999999999</v>
      </c>
      <c r="AHK25">
        <v>3.96183</v>
      </c>
      <c r="AHL25">
        <v>3.9750000000000001</v>
      </c>
      <c r="AHM25">
        <v>3.9880599999999999</v>
      </c>
      <c r="AHN25">
        <v>4.0011700000000001</v>
      </c>
      <c r="AHO25">
        <v>4.0144799999999998</v>
      </c>
      <c r="AHP25">
        <v>4.0281599999999997</v>
      </c>
      <c r="AHQ25">
        <v>4.0390899999999998</v>
      </c>
      <c r="AHR25">
        <v>4.0472200000000003</v>
      </c>
      <c r="AHS25">
        <v>4.0550199999999998</v>
      </c>
      <c r="AHT25">
        <v>4.0625099999999996</v>
      </c>
      <c r="AHU25">
        <v>4.0697099999999997</v>
      </c>
      <c r="AHV25">
        <v>4.0766400000000003</v>
      </c>
      <c r="AHW25">
        <v>4.0833399999999997</v>
      </c>
      <c r="AHX25">
        <v>4.0946699999999998</v>
      </c>
      <c r="AHY25">
        <v>4.1067600000000004</v>
      </c>
      <c r="AHZ25">
        <v>4.1175300000000004</v>
      </c>
      <c r="AIA25">
        <v>4.12723</v>
      </c>
      <c r="AIB25">
        <v>4.1360700000000001</v>
      </c>
      <c r="AIC25">
        <v>4.14419</v>
      </c>
      <c r="AID25" t="str">
        <f t="shared" si="10"/>
        <v>2M19505021+4804508</v>
      </c>
      <c r="AIE25" t="s">
        <v>21</v>
      </c>
      <c r="AIF25">
        <v>3.1017999999999999</v>
      </c>
      <c r="AIG25">
        <v>3.1184400000000001</v>
      </c>
      <c r="AIH25">
        <v>3.1417899999999999</v>
      </c>
      <c r="AII25">
        <v>3.1741999999999999</v>
      </c>
      <c r="AIJ25">
        <v>3.23001</v>
      </c>
      <c r="AIK25">
        <v>3.2582100000000001</v>
      </c>
      <c r="AIL25">
        <v>3.2739199999999999</v>
      </c>
      <c r="AIM25">
        <v>3.2947099999999998</v>
      </c>
      <c r="AIN25">
        <v>3.3114400000000002</v>
      </c>
      <c r="AIO25">
        <v>3.3255300000000001</v>
      </c>
      <c r="AIP25">
        <v>3.3378800000000002</v>
      </c>
      <c r="AIQ25">
        <v>3.3517399999999999</v>
      </c>
      <c r="AIR25">
        <v>3.3632399999999998</v>
      </c>
      <c r="AIS25">
        <v>3.39012</v>
      </c>
      <c r="AIT25">
        <v>3.3989699999999998</v>
      </c>
      <c r="AIU25">
        <v>3.4074599999999999</v>
      </c>
      <c r="AIV25">
        <v>3.4156499999999999</v>
      </c>
      <c r="AIW25">
        <v>3.4236</v>
      </c>
      <c r="AIX25">
        <v>3.4313500000000001</v>
      </c>
      <c r="AIY25">
        <v>3.4389400000000001</v>
      </c>
      <c r="AIZ25">
        <v>3.44638</v>
      </c>
      <c r="AJA25">
        <v>3.4537</v>
      </c>
      <c r="AJB25">
        <v>3.4609200000000002</v>
      </c>
      <c r="AJC25">
        <v>3.4680399999999998</v>
      </c>
      <c r="AJD25">
        <v>3.4750899999999998</v>
      </c>
      <c r="AJE25">
        <v>3.4820700000000002</v>
      </c>
      <c r="AJF25">
        <v>3.4889800000000002</v>
      </c>
      <c r="AJG25">
        <v>3.4958499999999999</v>
      </c>
      <c r="AJH25">
        <v>3.5026700000000002</v>
      </c>
      <c r="AJI25">
        <v>3.5094500000000002</v>
      </c>
      <c r="AJJ25">
        <v>3.5162100000000001</v>
      </c>
      <c r="AJK25">
        <v>3.5229499999999998</v>
      </c>
      <c r="AJL25">
        <v>3.5296799999999999</v>
      </c>
      <c r="AJM25">
        <v>3.5364100000000001</v>
      </c>
      <c r="AJN25">
        <v>3.5431499999999998</v>
      </c>
      <c r="AJO25">
        <v>3.5499200000000002</v>
      </c>
      <c r="AJP25">
        <v>3.5740500000000002</v>
      </c>
      <c r="AJQ25">
        <v>3.5807600000000002</v>
      </c>
      <c r="AJR25">
        <v>3.5874999999999999</v>
      </c>
      <c r="AJS25">
        <v>3.66065</v>
      </c>
      <c r="AJT25">
        <v>3.66751</v>
      </c>
      <c r="AJU25">
        <v>3.6744599999999998</v>
      </c>
      <c r="AJV25">
        <v>3.68153</v>
      </c>
      <c r="AJW25">
        <v>3.6887500000000002</v>
      </c>
      <c r="AJX25">
        <v>3.69618</v>
      </c>
      <c r="AJY25">
        <v>3.7038600000000002</v>
      </c>
      <c r="AJZ25">
        <v>3.7118799999999998</v>
      </c>
      <c r="AKA25">
        <v>3.7203200000000001</v>
      </c>
      <c r="AKB25">
        <v>3.7292900000000002</v>
      </c>
      <c r="AKC25">
        <v>3.7389199999999998</v>
      </c>
      <c r="AKD25">
        <v>3.7493799999999999</v>
      </c>
      <c r="AKE25">
        <v>3.76084</v>
      </c>
      <c r="AKF25">
        <v>3.7734800000000002</v>
      </c>
      <c r="AKG25">
        <v>3.78748</v>
      </c>
      <c r="AKH25">
        <v>3.8030300000000001</v>
      </c>
      <c r="AKI25">
        <v>3.8203399999999998</v>
      </c>
      <c r="AKJ25">
        <v>3.8396699999999999</v>
      </c>
      <c r="AKK25">
        <v>3.86137</v>
      </c>
      <c r="AKL25">
        <v>3.8820100000000002</v>
      </c>
      <c r="AKM25">
        <v>3.89262</v>
      </c>
      <c r="AKN25">
        <v>3.90326</v>
      </c>
      <c r="AKO25">
        <v>3.9140700000000002</v>
      </c>
      <c r="AKP25">
        <v>3.9251399999999999</v>
      </c>
      <c r="AKQ25">
        <v>3.9366300000000001</v>
      </c>
      <c r="AKR25">
        <v>3.94672</v>
      </c>
      <c r="AKS25">
        <v>3.9511799999999999</v>
      </c>
      <c r="AKT25">
        <v>3.9556300000000002</v>
      </c>
      <c r="AKU25">
        <v>3.9600599999999999</v>
      </c>
      <c r="AKV25">
        <v>3.9644699999999999</v>
      </c>
      <c r="AKW25">
        <v>3.9688699999999999</v>
      </c>
      <c r="AKX25">
        <v>3.9732599999999998</v>
      </c>
      <c r="AKY25">
        <v>3.9776199999999999</v>
      </c>
      <c r="AKZ25">
        <v>3.9819800000000001</v>
      </c>
      <c r="ALA25">
        <v>3.9889000000000001</v>
      </c>
      <c r="ALB25">
        <v>3.99905</v>
      </c>
      <c r="ALC25">
        <v>4.0087999999999999</v>
      </c>
      <c r="ALD25">
        <v>4.0182000000000002</v>
      </c>
      <c r="ALE25">
        <v>4.0272399999999999</v>
      </c>
      <c r="ALF25">
        <v>4.0359600000000002</v>
      </c>
      <c r="ALG25">
        <v>4.0443600000000002</v>
      </c>
      <c r="ALH25">
        <v>4.0568400000000002</v>
      </c>
      <c r="ALI25" t="str">
        <f t="shared" si="11"/>
        <v>2M19505021+4804508</v>
      </c>
      <c r="ALJ25" t="s">
        <v>21</v>
      </c>
      <c r="ALK25">
        <v>3.0866699999999998</v>
      </c>
      <c r="ALL25">
        <v>3.1025200000000002</v>
      </c>
      <c r="ALM25">
        <v>3.1189800000000001</v>
      </c>
      <c r="ALN25">
        <v>3.1600299999999999</v>
      </c>
      <c r="ALO25">
        <v>3.2142300000000001</v>
      </c>
      <c r="ALP25">
        <v>3.2320000000000002</v>
      </c>
      <c r="ALQ25">
        <v>3.2418499999999999</v>
      </c>
      <c r="ALR25">
        <v>3.2515000000000001</v>
      </c>
      <c r="ALS25">
        <v>3.26098</v>
      </c>
      <c r="ALT25">
        <v>3.2764500000000001</v>
      </c>
      <c r="ALU25">
        <v>3.2955199999999998</v>
      </c>
      <c r="ALV25">
        <v>3.3113999999999999</v>
      </c>
      <c r="ALW25">
        <v>3.3250999999999999</v>
      </c>
      <c r="ALX25">
        <v>3.3373200000000001</v>
      </c>
      <c r="ALY25">
        <v>3.3680599999999998</v>
      </c>
      <c r="ALZ25">
        <v>3.3781300000000001</v>
      </c>
      <c r="AMA25">
        <v>3.38761</v>
      </c>
      <c r="AMB25">
        <v>3.39663</v>
      </c>
      <c r="AMC25">
        <v>3.4052899999999999</v>
      </c>
      <c r="AMD25">
        <v>3.4136600000000001</v>
      </c>
      <c r="AME25">
        <v>3.4218000000000002</v>
      </c>
      <c r="AMF25">
        <v>3.4297399999999998</v>
      </c>
      <c r="AMG25">
        <v>3.4375200000000001</v>
      </c>
      <c r="AMH25">
        <v>3.44516</v>
      </c>
      <c r="AMI25">
        <v>3.45268</v>
      </c>
      <c r="AMJ25">
        <v>3.4601000000000002</v>
      </c>
      <c r="AMK25">
        <v>3.4674399999999999</v>
      </c>
      <c r="AML25">
        <v>3.4746999999999999</v>
      </c>
      <c r="AMM25">
        <v>3.4819100000000001</v>
      </c>
      <c r="AMN25">
        <v>3.4890699999999999</v>
      </c>
      <c r="AMO25">
        <v>3.4961899999999999</v>
      </c>
      <c r="AMP25">
        <v>3.5032800000000002</v>
      </c>
      <c r="AMQ25">
        <v>3.5103599999999999</v>
      </c>
      <c r="AMR25">
        <v>3.5174400000000001</v>
      </c>
      <c r="AMS25">
        <v>3.5245299999999999</v>
      </c>
      <c r="AMT25">
        <v>3.5316399999999999</v>
      </c>
      <c r="AMU25">
        <v>3.5388000000000002</v>
      </c>
      <c r="AMV25">
        <v>3.5460199999999999</v>
      </c>
      <c r="AMW25">
        <v>3.5533299999999999</v>
      </c>
      <c r="AMX25">
        <v>3.5607600000000001</v>
      </c>
      <c r="AMY25">
        <v>3.5683500000000001</v>
      </c>
      <c r="AMZ25">
        <v>3.59728</v>
      </c>
      <c r="ANA25">
        <v>3.6492599999999999</v>
      </c>
      <c r="ANB25">
        <v>3.65774</v>
      </c>
      <c r="ANC25">
        <v>3.6681599999999999</v>
      </c>
      <c r="AND25">
        <v>3.68621</v>
      </c>
      <c r="ANE25">
        <v>3.69557</v>
      </c>
      <c r="ANF25">
        <v>3.7055799999999999</v>
      </c>
      <c r="ANG25">
        <v>3.7163900000000001</v>
      </c>
      <c r="ANH25">
        <v>3.7282000000000002</v>
      </c>
      <c r="ANI25">
        <v>3.7412200000000002</v>
      </c>
      <c r="ANJ25">
        <v>3.7557100000000001</v>
      </c>
      <c r="ANK25">
        <v>3.7719399999999998</v>
      </c>
      <c r="ANL25">
        <v>3.7902300000000002</v>
      </c>
      <c r="ANM25">
        <v>3.8109199999999999</v>
      </c>
      <c r="ANN25">
        <v>3.8298700000000001</v>
      </c>
      <c r="ANO25">
        <v>3.84158</v>
      </c>
      <c r="ANP25">
        <v>3.8531</v>
      </c>
      <c r="ANQ25">
        <v>3.8644799999999999</v>
      </c>
      <c r="ANR25">
        <v>3.87581</v>
      </c>
      <c r="ANS25">
        <v>3.8871600000000002</v>
      </c>
      <c r="ANT25">
        <v>3.8986399999999999</v>
      </c>
      <c r="ANU25">
        <v>3.9103300000000001</v>
      </c>
      <c r="ANV25">
        <v>3.9223499999999998</v>
      </c>
      <c r="ANW25">
        <v>3.92794</v>
      </c>
      <c r="ANX25">
        <v>3.9324499999999998</v>
      </c>
      <c r="ANY25">
        <v>3.9369499999999999</v>
      </c>
      <c r="ANZ25">
        <v>3.9414400000000001</v>
      </c>
      <c r="AOA25">
        <v>3.9459</v>
      </c>
      <c r="AOB25">
        <v>3.9503599999999999</v>
      </c>
      <c r="AOC25">
        <v>3.95479</v>
      </c>
      <c r="AOD25">
        <v>3.9592100000000001</v>
      </c>
      <c r="AOE25">
        <v>3.9636200000000001</v>
      </c>
      <c r="AOF25">
        <v>3.96801</v>
      </c>
      <c r="AOG25">
        <v>3.9723899999999999</v>
      </c>
      <c r="AOH25">
        <v>3.97675</v>
      </c>
      <c r="AOI25">
        <v>3.9811000000000001</v>
      </c>
      <c r="AOJ25">
        <v>3.98543</v>
      </c>
      <c r="AOK25">
        <v>3.9897499999999999</v>
      </c>
      <c r="AOL25">
        <v>3.9940600000000002</v>
      </c>
      <c r="AOM25">
        <v>3.9983499999999998</v>
      </c>
      <c r="AON25" t="str">
        <f t="shared" si="12"/>
        <v>2M19505021+4804508</v>
      </c>
      <c r="AOO25" t="s">
        <v>21</v>
      </c>
      <c r="AOP25">
        <v>3.0700099999999999</v>
      </c>
      <c r="AOQ25">
        <v>3.0876100000000002</v>
      </c>
      <c r="AOR25">
        <v>3.10459</v>
      </c>
      <c r="AOS25">
        <v>3.1298499999999998</v>
      </c>
      <c r="AOT25">
        <v>3.1847300000000001</v>
      </c>
      <c r="AOU25">
        <v>3.2030400000000001</v>
      </c>
      <c r="AOV25">
        <v>3.2134900000000002</v>
      </c>
      <c r="AOW25">
        <v>3.2237</v>
      </c>
      <c r="AOX25">
        <v>3.2336999999999998</v>
      </c>
      <c r="AOY25">
        <v>3.24349</v>
      </c>
      <c r="AOZ25">
        <v>3.2530899999999998</v>
      </c>
      <c r="APA25">
        <v>3.2625099999999998</v>
      </c>
      <c r="APB25">
        <v>3.2757999999999998</v>
      </c>
      <c r="APC25">
        <v>3.2939600000000002</v>
      </c>
      <c r="APD25">
        <v>3.3094700000000001</v>
      </c>
      <c r="APE25">
        <v>3.3231099999999998</v>
      </c>
      <c r="APF25">
        <v>3.3531499999999999</v>
      </c>
      <c r="APG25">
        <v>3.3641999999999999</v>
      </c>
      <c r="APH25">
        <v>3.3744999999999998</v>
      </c>
      <c r="API25">
        <v>3.3842099999999999</v>
      </c>
      <c r="APJ25">
        <v>3.3934799999999998</v>
      </c>
      <c r="APK25">
        <v>3.40239</v>
      </c>
      <c r="APL25">
        <v>3.4110200000000002</v>
      </c>
      <c r="APM25">
        <v>3.4194</v>
      </c>
      <c r="APN25">
        <v>3.4275899999999999</v>
      </c>
      <c r="APO25">
        <v>3.4356200000000001</v>
      </c>
      <c r="APP25">
        <v>3.4435199999999999</v>
      </c>
      <c r="APQ25">
        <v>3.4513099999999999</v>
      </c>
      <c r="APR25">
        <v>3.4590000000000001</v>
      </c>
      <c r="APS25">
        <v>3.4666199999999998</v>
      </c>
      <c r="APT25">
        <v>3.47418</v>
      </c>
      <c r="APU25">
        <v>3.4817</v>
      </c>
      <c r="APV25">
        <v>3.4891899999999998</v>
      </c>
      <c r="APW25">
        <v>3.4966599999999999</v>
      </c>
      <c r="APX25">
        <v>3.50414</v>
      </c>
      <c r="APY25">
        <v>3.5116399999999999</v>
      </c>
      <c r="APZ25">
        <v>3.5191699999999999</v>
      </c>
      <c r="AQA25">
        <v>3.52677</v>
      </c>
      <c r="AQB25">
        <v>3.5344500000000001</v>
      </c>
      <c r="AQC25">
        <v>3.5422500000000001</v>
      </c>
      <c r="AQD25">
        <v>3.5501900000000002</v>
      </c>
      <c r="AQE25">
        <v>3.5583399999999998</v>
      </c>
      <c r="AQF25">
        <v>3.5667399999999998</v>
      </c>
      <c r="AQG25">
        <v>3.5754800000000002</v>
      </c>
      <c r="AQH25">
        <v>3.5846300000000002</v>
      </c>
      <c r="AQI25">
        <v>3.6582300000000001</v>
      </c>
      <c r="AQJ25">
        <v>3.6687699999999999</v>
      </c>
      <c r="AQK25">
        <v>3.6802299999999999</v>
      </c>
      <c r="AQL25">
        <v>3.6929099999999999</v>
      </c>
      <c r="AQM25">
        <v>3.70716</v>
      </c>
      <c r="AQN25">
        <v>3.7234799999999999</v>
      </c>
      <c r="AQO25">
        <v>3.7425000000000002</v>
      </c>
      <c r="AQP25">
        <v>3.7650399999999999</v>
      </c>
      <c r="AQQ25">
        <v>3.7835700000000001</v>
      </c>
      <c r="AQR25">
        <v>3.7961200000000002</v>
      </c>
      <c r="AQS25">
        <v>3.8084699999999998</v>
      </c>
      <c r="AQT25">
        <v>3.82063</v>
      </c>
      <c r="AQU25">
        <v>3.83263</v>
      </c>
      <c r="AQV25">
        <v>3.8445</v>
      </c>
      <c r="AQW25">
        <v>3.8563200000000002</v>
      </c>
      <c r="AQX25">
        <v>3.8681299999999998</v>
      </c>
      <c r="AQY25">
        <v>3.88002</v>
      </c>
      <c r="AQZ25">
        <v>3.8920599999999999</v>
      </c>
      <c r="ARA25">
        <v>3.9034800000000001</v>
      </c>
      <c r="ARB25">
        <v>3.90808</v>
      </c>
      <c r="ARC25">
        <v>3.9126500000000002</v>
      </c>
      <c r="ARD25">
        <v>3.9172099999999999</v>
      </c>
      <c r="ARE25">
        <v>3.9217499999999998</v>
      </c>
      <c r="ARF25">
        <v>3.9262800000000002</v>
      </c>
      <c r="ARG25">
        <v>3.93079</v>
      </c>
      <c r="ARH25">
        <v>3.9352800000000001</v>
      </c>
      <c r="ARI25">
        <v>3.9397600000000002</v>
      </c>
      <c r="ARJ25">
        <v>3.9442200000000001</v>
      </c>
      <c r="ARK25">
        <v>3.9486699999999999</v>
      </c>
      <c r="ARL25">
        <v>3.9531000000000001</v>
      </c>
      <c r="ARM25">
        <v>3.9575200000000001</v>
      </c>
      <c r="ARN25">
        <v>3.9619200000000001</v>
      </c>
      <c r="ARO25">
        <v>3.9662999999999999</v>
      </c>
      <c r="ARP25">
        <v>3.9706700000000001</v>
      </c>
      <c r="ARQ25">
        <v>3.9750299999999998</v>
      </c>
      <c r="ARR25">
        <v>3.9793699999999999</v>
      </c>
    </row>
    <row r="26" spans="1:1162" x14ac:dyDescent="0.25">
      <c r="A26" t="s">
        <v>22</v>
      </c>
      <c r="B26" t="s">
        <v>22</v>
      </c>
      <c r="C26">
        <v>3.2404999999999999</v>
      </c>
      <c r="D26">
        <v>3.2505299999999999</v>
      </c>
      <c r="E26">
        <v>3.2618399999999999</v>
      </c>
      <c r="F26">
        <v>3.27224</v>
      </c>
      <c r="G26">
        <v>3.2796400000000001</v>
      </c>
      <c r="H26">
        <v>3.2869799999999998</v>
      </c>
      <c r="I26">
        <v>3.2942399999999998</v>
      </c>
      <c r="J26">
        <v>3.3019699999999998</v>
      </c>
      <c r="K26">
        <v>3.3102900000000002</v>
      </c>
      <c r="L26">
        <v>3.3182</v>
      </c>
      <c r="M26">
        <v>3.3258100000000002</v>
      </c>
      <c r="N26">
        <v>3.3332099999999998</v>
      </c>
      <c r="O26">
        <v>3.34043</v>
      </c>
      <c r="P26">
        <v>3.3475199999999998</v>
      </c>
      <c r="Q26">
        <v>3.3544900000000002</v>
      </c>
      <c r="R26">
        <v>3.3613599999999999</v>
      </c>
      <c r="S26">
        <v>3.36815</v>
      </c>
      <c r="T26">
        <v>3.3748499999999999</v>
      </c>
      <c r="U26">
        <v>3.3814899999999999</v>
      </c>
      <c r="V26">
        <v>3.3880599999999998</v>
      </c>
      <c r="W26">
        <v>3.3945799999999999</v>
      </c>
      <c r="X26">
        <v>3.40103</v>
      </c>
      <c r="Y26">
        <v>3.4074399999999998</v>
      </c>
      <c r="Z26">
        <v>3.4137900000000001</v>
      </c>
      <c r="AA26">
        <v>3.4201000000000001</v>
      </c>
      <c r="AB26">
        <v>3.4263699999999999</v>
      </c>
      <c r="AC26">
        <v>3.4325899999999998</v>
      </c>
      <c r="AD26">
        <v>3.4387599999999998</v>
      </c>
      <c r="AE26">
        <v>3.4449000000000001</v>
      </c>
      <c r="AF26">
        <v>3.4510000000000001</v>
      </c>
      <c r="AG26">
        <v>3.4570699999999999</v>
      </c>
      <c r="AH26">
        <v>3.4691800000000002</v>
      </c>
      <c r="AI26">
        <v>3.4751500000000002</v>
      </c>
      <c r="AJ26">
        <v>3.48108</v>
      </c>
      <c r="AK26">
        <v>3.48698</v>
      </c>
      <c r="AL26">
        <v>3.4928499999999998</v>
      </c>
      <c r="AM26">
        <v>3.4986899999999999</v>
      </c>
      <c r="AN26">
        <v>3.5045000000000002</v>
      </c>
      <c r="AO26">
        <v>3.5102799999999998</v>
      </c>
      <c r="AP26">
        <v>3.5160300000000002</v>
      </c>
      <c r="AQ26">
        <v>3.5217499999999999</v>
      </c>
      <c r="AR26">
        <v>3.52745</v>
      </c>
      <c r="AS26">
        <v>3.5331199999999998</v>
      </c>
      <c r="AT26">
        <v>3.53878</v>
      </c>
      <c r="AU26">
        <v>3.5444100000000001</v>
      </c>
      <c r="AV26">
        <v>3.55002</v>
      </c>
      <c r="AW26">
        <v>3.5556199999999998</v>
      </c>
      <c r="AX26">
        <v>3.56121</v>
      </c>
      <c r="AY26">
        <v>3.5667900000000001</v>
      </c>
      <c r="AZ26">
        <v>3.6008900000000001</v>
      </c>
      <c r="BA26">
        <v>3.67584</v>
      </c>
      <c r="BB26">
        <v>3.72479</v>
      </c>
      <c r="BC26">
        <v>3.7298</v>
      </c>
      <c r="BD26">
        <v>3.73482</v>
      </c>
      <c r="BE26">
        <v>3.7398699999999998</v>
      </c>
      <c r="BF26">
        <v>3.74499</v>
      </c>
      <c r="BG26">
        <v>3.7501899999999999</v>
      </c>
      <c r="BH26">
        <v>3.7555299999999998</v>
      </c>
      <c r="BI26">
        <v>3.7610999999999999</v>
      </c>
      <c r="BJ26">
        <v>3.7669999999999999</v>
      </c>
      <c r="BK26">
        <v>3.7734399999999999</v>
      </c>
      <c r="BL26">
        <v>3.8046500000000001</v>
      </c>
      <c r="BM26">
        <v>3.8180399999999999</v>
      </c>
      <c r="BN26">
        <v>3.8331200000000001</v>
      </c>
      <c r="BO26">
        <v>3.85025</v>
      </c>
      <c r="BP26">
        <v>3.8700700000000001</v>
      </c>
      <c r="BQ26">
        <v>3.8932199999999999</v>
      </c>
      <c r="BR26">
        <v>3.8988299999999998</v>
      </c>
      <c r="BS26">
        <v>3.9044500000000002</v>
      </c>
      <c r="BT26">
        <v>3.9101400000000002</v>
      </c>
      <c r="BU26">
        <v>3.9324699999999999</v>
      </c>
      <c r="BV26">
        <v>3.9727800000000002</v>
      </c>
      <c r="BW26">
        <v>3.9792700000000001</v>
      </c>
      <c r="BX26">
        <v>3.9851100000000002</v>
      </c>
      <c r="BY26">
        <v>3.9904799999999998</v>
      </c>
      <c r="BZ26">
        <v>3.9955400000000001</v>
      </c>
      <c r="CA26">
        <v>4.0003599999999997</v>
      </c>
      <c r="CB26">
        <v>4.0049999999999999</v>
      </c>
      <c r="CC26">
        <v>4.0095200000000002</v>
      </c>
      <c r="CD26">
        <v>4.0139300000000002</v>
      </c>
      <c r="CE26">
        <v>4.0182599999999997</v>
      </c>
      <c r="CF26" t="str">
        <f t="shared" si="0"/>
        <v>2M19174175+4643342</v>
      </c>
      <c r="CG26" t="s">
        <v>22</v>
      </c>
      <c r="CH26">
        <v>3.2191700000000001</v>
      </c>
      <c r="CI26">
        <v>3.2314799999999999</v>
      </c>
      <c r="CJ26">
        <v>3.2393200000000002</v>
      </c>
      <c r="CK26">
        <v>3.24708</v>
      </c>
      <c r="CL26">
        <v>3.25475</v>
      </c>
      <c r="CM26">
        <v>3.26233</v>
      </c>
      <c r="CN26">
        <v>3.2698399999999999</v>
      </c>
      <c r="CO26">
        <v>3.2772700000000001</v>
      </c>
      <c r="CP26">
        <v>3.2846299999999999</v>
      </c>
      <c r="CQ26">
        <v>3.2919100000000001</v>
      </c>
      <c r="CR26">
        <v>3.29914</v>
      </c>
      <c r="CS26">
        <v>3.3062900000000002</v>
      </c>
      <c r="CT26">
        <v>3.31433</v>
      </c>
      <c r="CU26">
        <v>3.3221599999999998</v>
      </c>
      <c r="CV26">
        <v>3.3297300000000001</v>
      </c>
      <c r="CW26">
        <v>3.33711</v>
      </c>
      <c r="CX26">
        <v>3.3443399999999999</v>
      </c>
      <c r="CY26">
        <v>3.3514400000000002</v>
      </c>
      <c r="CZ26">
        <v>3.3584200000000002</v>
      </c>
      <c r="DA26">
        <v>3.36531</v>
      </c>
      <c r="DB26">
        <v>3.3721100000000002</v>
      </c>
      <c r="DC26">
        <v>3.3788399999999998</v>
      </c>
      <c r="DD26">
        <v>3.3854899999999999</v>
      </c>
      <c r="DE26">
        <v>3.39208</v>
      </c>
      <c r="DF26">
        <v>3.3986100000000001</v>
      </c>
      <c r="DG26">
        <v>3.4050799999999999</v>
      </c>
      <c r="DH26">
        <v>3.4114900000000001</v>
      </c>
      <c r="DI26">
        <v>3.4178600000000001</v>
      </c>
      <c r="DJ26">
        <v>3.4241799999999998</v>
      </c>
      <c r="DK26">
        <v>3.4304600000000001</v>
      </c>
      <c r="DL26">
        <v>3.43669</v>
      </c>
      <c r="DM26">
        <v>3.4428800000000002</v>
      </c>
      <c r="DN26">
        <v>3.44903</v>
      </c>
      <c r="DO26">
        <v>3.4551500000000002</v>
      </c>
      <c r="DP26">
        <v>3.46123</v>
      </c>
      <c r="DQ26">
        <v>3.4672800000000001</v>
      </c>
      <c r="DR26">
        <v>3.4778500000000001</v>
      </c>
      <c r="DS26">
        <v>3.4838100000000001</v>
      </c>
      <c r="DT26">
        <v>3.4897399999999998</v>
      </c>
      <c r="DU26">
        <v>3.4956399999999999</v>
      </c>
      <c r="DV26">
        <v>3.5015200000000002</v>
      </c>
      <c r="DW26">
        <v>3.5073699999999999</v>
      </c>
      <c r="DX26">
        <v>3.5131899999999998</v>
      </c>
      <c r="DY26">
        <v>3.5190000000000001</v>
      </c>
      <c r="DZ26">
        <v>3.5247899999999999</v>
      </c>
      <c r="EA26">
        <v>3.53057</v>
      </c>
      <c r="EB26">
        <v>3.53634</v>
      </c>
      <c r="EC26">
        <v>3.5421100000000001</v>
      </c>
      <c r="ED26">
        <v>3.5478800000000001</v>
      </c>
      <c r="EE26">
        <v>3.5536699999999999</v>
      </c>
      <c r="EF26">
        <v>3.5594999999999999</v>
      </c>
      <c r="EG26">
        <v>3.5653800000000002</v>
      </c>
      <c r="EH26">
        <v>3.61761</v>
      </c>
      <c r="EI26">
        <v>3.7146300000000001</v>
      </c>
      <c r="EJ26">
        <v>3.7201200000000001</v>
      </c>
      <c r="EK26">
        <v>3.7257899999999999</v>
      </c>
      <c r="EL26">
        <v>3.7317</v>
      </c>
      <c r="EM26">
        <v>3.7379699999999998</v>
      </c>
      <c r="EN26">
        <v>3.7447900000000001</v>
      </c>
      <c r="EO26">
        <v>3.7524799999999998</v>
      </c>
      <c r="EP26">
        <v>3.7615699999999999</v>
      </c>
      <c r="EQ26">
        <v>3.7731300000000001</v>
      </c>
      <c r="ER26">
        <v>3.7837299999999998</v>
      </c>
      <c r="ES26">
        <v>3.7895599999999998</v>
      </c>
      <c r="ET26">
        <v>3.7954500000000002</v>
      </c>
      <c r="EU26">
        <v>3.8014399999999999</v>
      </c>
      <c r="EV26">
        <v>3.8075600000000001</v>
      </c>
      <c r="EW26">
        <v>3.8138700000000001</v>
      </c>
      <c r="EX26">
        <v>3.8237399999999999</v>
      </c>
      <c r="EY26">
        <v>3.8413300000000001</v>
      </c>
      <c r="EZ26">
        <v>3.8616299999999999</v>
      </c>
      <c r="FA26">
        <v>3.8853900000000001</v>
      </c>
      <c r="FB26">
        <v>3.9146700000000001</v>
      </c>
      <c r="FC26">
        <v>3.9211800000000001</v>
      </c>
      <c r="FD26">
        <v>3.9295200000000001</v>
      </c>
      <c r="FE26">
        <v>3.9445999999999999</v>
      </c>
      <c r="FF26">
        <v>3.9566499999999998</v>
      </c>
      <c r="FG26">
        <v>3.9665400000000002</v>
      </c>
      <c r="FH26">
        <v>3.9749099999999999</v>
      </c>
      <c r="FI26">
        <v>3.9822199999999999</v>
      </c>
      <c r="FJ26">
        <v>3.9887700000000001</v>
      </c>
      <c r="FK26" t="str">
        <f t="shared" si="1"/>
        <v>2M19174175+4643342</v>
      </c>
      <c r="FL26" t="s">
        <v>22</v>
      </c>
      <c r="FM26">
        <v>3.1950400000000001</v>
      </c>
      <c r="FN26">
        <v>3.2035200000000001</v>
      </c>
      <c r="FO26">
        <v>3.2118099999999998</v>
      </c>
      <c r="FP26">
        <v>3.2199599999999999</v>
      </c>
      <c r="FQ26">
        <v>3.22797</v>
      </c>
      <c r="FR26">
        <v>3.2358799999999999</v>
      </c>
      <c r="FS26">
        <v>3.2436799999999999</v>
      </c>
      <c r="FT26">
        <v>3.2513800000000002</v>
      </c>
      <c r="FU26">
        <v>3.2589999999999999</v>
      </c>
      <c r="FV26">
        <v>3.2665299999999999</v>
      </c>
      <c r="FW26">
        <v>3.27399</v>
      </c>
      <c r="FX26">
        <v>3.2813699999999999</v>
      </c>
      <c r="FY26">
        <v>3.2886799999999998</v>
      </c>
      <c r="FZ26">
        <v>3.2959200000000002</v>
      </c>
      <c r="GA26">
        <v>3.3031000000000001</v>
      </c>
      <c r="GB26">
        <v>3.3102100000000001</v>
      </c>
      <c r="GC26">
        <v>3.3174199999999998</v>
      </c>
      <c r="GD26">
        <v>3.3251499999999998</v>
      </c>
      <c r="GE26">
        <v>3.3327</v>
      </c>
      <c r="GF26">
        <v>3.3400699999999999</v>
      </c>
      <c r="GG26">
        <v>3.3472900000000001</v>
      </c>
      <c r="GH26">
        <v>3.3544</v>
      </c>
      <c r="GI26">
        <v>3.3614000000000002</v>
      </c>
      <c r="GJ26">
        <v>3.3683100000000001</v>
      </c>
      <c r="GK26">
        <v>3.37514</v>
      </c>
      <c r="GL26">
        <v>3.3818899999999998</v>
      </c>
      <c r="GM26">
        <v>3.3885700000000001</v>
      </c>
      <c r="GN26">
        <v>3.3951899999999999</v>
      </c>
      <c r="GO26">
        <v>3.4017400000000002</v>
      </c>
      <c r="GP26">
        <v>3.4082499999999998</v>
      </c>
      <c r="GQ26">
        <v>3.4146899999999998</v>
      </c>
      <c r="GR26">
        <v>3.42109</v>
      </c>
      <c r="GS26">
        <v>3.4274499999999999</v>
      </c>
      <c r="GT26">
        <v>3.4337599999999999</v>
      </c>
      <c r="GU26">
        <v>3.4400300000000001</v>
      </c>
      <c r="GV26">
        <v>3.4462600000000001</v>
      </c>
      <c r="GW26">
        <v>3.4524499999999998</v>
      </c>
      <c r="GX26">
        <v>3.4586199999999998</v>
      </c>
      <c r="GY26">
        <v>3.46475</v>
      </c>
      <c r="GZ26">
        <v>3.47085</v>
      </c>
      <c r="HA26">
        <v>3.4769399999999999</v>
      </c>
      <c r="HB26">
        <v>3.4830000000000001</v>
      </c>
      <c r="HC26">
        <v>3.4890500000000002</v>
      </c>
      <c r="HD26">
        <v>3.4954700000000001</v>
      </c>
      <c r="HE26">
        <v>3.5040200000000001</v>
      </c>
      <c r="HF26">
        <v>3.5100199999999999</v>
      </c>
      <c r="HG26">
        <v>3.5160100000000001</v>
      </c>
      <c r="HH26">
        <v>3.5220199999999999</v>
      </c>
      <c r="HI26">
        <v>3.5280499999999999</v>
      </c>
      <c r="HJ26">
        <v>3.5341300000000002</v>
      </c>
      <c r="HK26">
        <v>3.54027</v>
      </c>
      <c r="HL26">
        <v>3.5465200000000001</v>
      </c>
      <c r="HM26">
        <v>3.5529199999999999</v>
      </c>
      <c r="HN26">
        <v>3.5595400000000001</v>
      </c>
      <c r="HO26">
        <v>3.5664799999999999</v>
      </c>
      <c r="HP26">
        <v>3.65368</v>
      </c>
      <c r="HQ26">
        <v>3.7136800000000001</v>
      </c>
      <c r="HR26">
        <v>3.7215099999999999</v>
      </c>
      <c r="HS26">
        <v>3.7306400000000002</v>
      </c>
      <c r="HT26">
        <v>3.7420900000000001</v>
      </c>
      <c r="HU26">
        <v>3.7501699999999998</v>
      </c>
      <c r="HV26">
        <v>3.7563800000000001</v>
      </c>
      <c r="HW26">
        <v>3.7625500000000001</v>
      </c>
      <c r="HX26">
        <v>3.76871</v>
      </c>
      <c r="HY26">
        <v>3.7749100000000002</v>
      </c>
      <c r="HZ26">
        <v>3.7811900000000001</v>
      </c>
      <c r="IA26">
        <v>3.7875800000000002</v>
      </c>
      <c r="IB26">
        <v>3.7941400000000001</v>
      </c>
      <c r="IC26">
        <v>3.8009200000000001</v>
      </c>
      <c r="ID26">
        <v>3.80802</v>
      </c>
      <c r="IE26">
        <v>3.8155299999999999</v>
      </c>
      <c r="IF26">
        <v>3.82362</v>
      </c>
      <c r="IG26">
        <v>3.8339400000000001</v>
      </c>
      <c r="IH26">
        <v>3.8403900000000002</v>
      </c>
      <c r="II26">
        <v>3.8466100000000001</v>
      </c>
      <c r="IJ26">
        <v>3.8646400000000001</v>
      </c>
      <c r="IK26">
        <v>3.8854600000000001</v>
      </c>
      <c r="IL26">
        <v>3.9089</v>
      </c>
      <c r="IM26">
        <v>3.9280300000000001</v>
      </c>
      <c r="IN26">
        <v>3.9333499999999999</v>
      </c>
      <c r="IO26">
        <v>3.9385500000000002</v>
      </c>
      <c r="IP26" t="str">
        <f t="shared" si="2"/>
        <v>2M19174175+4643342</v>
      </c>
      <c r="IQ26" t="s">
        <v>22</v>
      </c>
      <c r="IR26">
        <v>3.1615899999999999</v>
      </c>
      <c r="IS26">
        <v>3.1714699999999998</v>
      </c>
      <c r="IT26">
        <v>3.18106</v>
      </c>
      <c r="IU26">
        <v>3.1901899999999999</v>
      </c>
      <c r="IV26">
        <v>3.1989399999999999</v>
      </c>
      <c r="IW26">
        <v>3.2073999999999998</v>
      </c>
      <c r="IX26">
        <v>3.2156400000000001</v>
      </c>
      <c r="IY26">
        <v>3.2237200000000001</v>
      </c>
      <c r="IZ26">
        <v>3.2316600000000002</v>
      </c>
      <c r="JA26">
        <v>3.2394699999999998</v>
      </c>
      <c r="JB26">
        <v>3.2471899999999998</v>
      </c>
      <c r="JC26">
        <v>3.25481</v>
      </c>
      <c r="JD26">
        <v>3.26234</v>
      </c>
      <c r="JE26">
        <v>3.2698</v>
      </c>
      <c r="JF26">
        <v>3.27718</v>
      </c>
      <c r="JG26">
        <v>3.2844899999999999</v>
      </c>
      <c r="JH26">
        <v>3.2917399999999999</v>
      </c>
      <c r="JI26">
        <v>3.2989299999999999</v>
      </c>
      <c r="JJ26">
        <v>3.3060499999999999</v>
      </c>
      <c r="JK26">
        <v>3.3131200000000001</v>
      </c>
      <c r="JL26">
        <v>3.3201299999999998</v>
      </c>
      <c r="JM26">
        <v>3.3272300000000001</v>
      </c>
      <c r="JN26">
        <v>3.3347099999999998</v>
      </c>
      <c r="JO26">
        <v>3.3420800000000002</v>
      </c>
      <c r="JP26">
        <v>3.3492999999999999</v>
      </c>
      <c r="JQ26">
        <v>3.3564099999999999</v>
      </c>
      <c r="JR26">
        <v>3.3634300000000001</v>
      </c>
      <c r="JS26">
        <v>3.3703699999999999</v>
      </c>
      <c r="JT26">
        <v>3.37723</v>
      </c>
      <c r="JU26">
        <v>3.38401</v>
      </c>
      <c r="JV26">
        <v>3.3907400000000001</v>
      </c>
      <c r="JW26">
        <v>3.3974000000000002</v>
      </c>
      <c r="JX26">
        <v>3.4039999999999999</v>
      </c>
      <c r="JY26">
        <v>3.4105599999999998</v>
      </c>
      <c r="JZ26">
        <v>3.4170600000000002</v>
      </c>
      <c r="KA26">
        <v>3.4235199999999999</v>
      </c>
      <c r="KB26">
        <v>3.4299300000000001</v>
      </c>
      <c r="KC26">
        <v>3.4363100000000002</v>
      </c>
      <c r="KD26">
        <v>3.44265</v>
      </c>
      <c r="KE26">
        <v>3.44896</v>
      </c>
      <c r="KF26">
        <v>3.4552499999999999</v>
      </c>
      <c r="KG26">
        <v>3.4615100000000001</v>
      </c>
      <c r="KH26">
        <v>3.4677500000000001</v>
      </c>
      <c r="KI26">
        <v>3.4739800000000001</v>
      </c>
      <c r="KJ26">
        <v>3.4802</v>
      </c>
      <c r="KK26">
        <v>3.4864299999999999</v>
      </c>
      <c r="KL26">
        <v>3.49268</v>
      </c>
      <c r="KM26">
        <v>3.4989599999999998</v>
      </c>
      <c r="KN26">
        <v>3.5053000000000001</v>
      </c>
      <c r="KO26">
        <v>3.5117099999999999</v>
      </c>
      <c r="KP26">
        <v>3.5182500000000001</v>
      </c>
      <c r="KQ26">
        <v>3.5249600000000001</v>
      </c>
      <c r="KR26">
        <v>3.53193</v>
      </c>
      <c r="KS26">
        <v>3.5392800000000002</v>
      </c>
      <c r="KT26">
        <v>3.5472100000000002</v>
      </c>
      <c r="KU26">
        <v>3.55606</v>
      </c>
      <c r="KV26">
        <v>3.5665</v>
      </c>
      <c r="KW26">
        <v>3.5910500000000001</v>
      </c>
      <c r="KX26">
        <v>3.7128800000000002</v>
      </c>
      <c r="KY26">
        <v>3.7198699999999998</v>
      </c>
      <c r="KZ26">
        <v>3.7266599999999999</v>
      </c>
      <c r="LA26">
        <v>3.7333099999999999</v>
      </c>
      <c r="LB26">
        <v>3.7398699999999998</v>
      </c>
      <c r="LC26">
        <v>3.7463899999999999</v>
      </c>
      <c r="LD26">
        <v>3.75291</v>
      </c>
      <c r="LE26">
        <v>3.7594799999999999</v>
      </c>
      <c r="LF26">
        <v>3.76614</v>
      </c>
      <c r="LG26">
        <v>3.7729400000000002</v>
      </c>
      <c r="LH26">
        <v>3.7799399999999999</v>
      </c>
      <c r="LI26">
        <v>3.78722</v>
      </c>
      <c r="LJ26">
        <v>3.7948900000000001</v>
      </c>
      <c r="LK26">
        <v>3.8030599999999999</v>
      </c>
      <c r="LL26">
        <v>3.8113600000000001</v>
      </c>
      <c r="LM26">
        <v>3.8176000000000001</v>
      </c>
      <c r="LN26">
        <v>3.8236699999999999</v>
      </c>
      <c r="LO26">
        <v>3.82958</v>
      </c>
      <c r="LP26">
        <v>3.83535</v>
      </c>
      <c r="LQ26">
        <v>3.8409900000000001</v>
      </c>
      <c r="LR26">
        <v>3.8465199999999999</v>
      </c>
      <c r="LS26">
        <v>3.8519399999999999</v>
      </c>
      <c r="LT26">
        <v>3.8572600000000001</v>
      </c>
      <c r="LU26" t="str">
        <f t="shared" si="3"/>
        <v>2M19174175+4643342</v>
      </c>
      <c r="LV26" t="s">
        <v>22</v>
      </c>
      <c r="LW26">
        <v>3.0944500000000001</v>
      </c>
      <c r="LX26">
        <v>3.1618300000000001</v>
      </c>
      <c r="LY26">
        <v>3.3802300000000001</v>
      </c>
      <c r="LZ26">
        <v>3.0923799999999999</v>
      </c>
      <c r="MA26">
        <v>1.6758</v>
      </c>
      <c r="MB26">
        <v>3.5912000000000002</v>
      </c>
      <c r="MC26">
        <v>3.58419</v>
      </c>
      <c r="MD26">
        <v>3.5268000000000002</v>
      </c>
      <c r="ME26">
        <v>3.8399000000000001</v>
      </c>
      <c r="MF26">
        <v>4.2613300000000001</v>
      </c>
      <c r="OZ26" t="str">
        <f t="shared" si="4"/>
        <v>2M19174175+4643342</v>
      </c>
      <c r="PA26" t="s">
        <v>22</v>
      </c>
      <c r="PB26">
        <v>3.1065999999999998</v>
      </c>
      <c r="PC26">
        <v>3.1200199999999998</v>
      </c>
      <c r="PD26">
        <v>3.1552099999999998</v>
      </c>
      <c r="PE26">
        <v>3.3612000000000002</v>
      </c>
      <c r="PF26">
        <v>3.41195</v>
      </c>
      <c r="PG26">
        <v>3.4580299999999999</v>
      </c>
      <c r="PH26">
        <v>3.5116200000000002</v>
      </c>
      <c r="PI26">
        <v>3.5833900000000001</v>
      </c>
      <c r="PJ26">
        <v>3.6466099999999999</v>
      </c>
      <c r="PK26">
        <v>3.6577500000000001</v>
      </c>
      <c r="PL26">
        <v>3.6679400000000002</v>
      </c>
      <c r="PM26">
        <v>3.6775799999999998</v>
      </c>
      <c r="PN26">
        <v>3.7154500000000001</v>
      </c>
      <c r="PO26">
        <v>3.7226300000000001</v>
      </c>
      <c r="PP26">
        <v>3.7296999999999998</v>
      </c>
      <c r="PQ26">
        <v>3.7366600000000001</v>
      </c>
      <c r="PR26">
        <v>3.7435299999999998</v>
      </c>
      <c r="PS26">
        <v>3.7503199999999999</v>
      </c>
      <c r="PT26">
        <v>3.7570399999999999</v>
      </c>
      <c r="PU26">
        <v>3.76369</v>
      </c>
      <c r="PV26">
        <v>3.7702900000000001</v>
      </c>
      <c r="PW26">
        <v>3.7768299999999999</v>
      </c>
      <c r="PX26">
        <v>3.7833299999999999</v>
      </c>
      <c r="PY26">
        <v>3.7897799999999999</v>
      </c>
      <c r="PZ26">
        <v>3.7961999999999998</v>
      </c>
      <c r="QA26">
        <v>3.8025699999999998</v>
      </c>
      <c r="QB26">
        <v>3.8132299999999999</v>
      </c>
      <c r="QC26">
        <v>3.8194599999999999</v>
      </c>
      <c r="QD26">
        <v>3.8256600000000001</v>
      </c>
      <c r="QE26">
        <v>3.8318400000000001</v>
      </c>
      <c r="QF26">
        <v>3.83799</v>
      </c>
      <c r="QG26">
        <v>3.8441200000000002</v>
      </c>
      <c r="QH26">
        <v>3.8502200000000002</v>
      </c>
      <c r="QI26">
        <v>3.8563000000000001</v>
      </c>
      <c r="QJ26">
        <v>3.8623599999999998</v>
      </c>
      <c r="QK26">
        <v>3.8683900000000002</v>
      </c>
      <c r="QL26">
        <v>3.9946799999999998</v>
      </c>
      <c r="QM26">
        <v>4.00054</v>
      </c>
      <c r="QN26">
        <v>4.0063800000000001</v>
      </c>
      <c r="QO26">
        <v>4.0465600000000004</v>
      </c>
      <c r="QP26">
        <v>4.05403</v>
      </c>
      <c r="QQ26">
        <v>4.0616199999999996</v>
      </c>
      <c r="QR26">
        <v>4.0693599999999996</v>
      </c>
      <c r="QS26">
        <v>4.0772199999999996</v>
      </c>
      <c r="QT26">
        <v>4.0852000000000004</v>
      </c>
      <c r="QU26">
        <v>4.0933000000000002</v>
      </c>
      <c r="QV26">
        <v>4.1015100000000002</v>
      </c>
      <c r="QW26">
        <v>4.10982</v>
      </c>
      <c r="QX26">
        <v>4.1182100000000004</v>
      </c>
      <c r="QY26">
        <v>4.1266600000000002</v>
      </c>
      <c r="QZ26">
        <v>4.1351800000000001</v>
      </c>
      <c r="RA26">
        <v>4.1437400000000002</v>
      </c>
      <c r="RB26">
        <v>4.1523199999999996</v>
      </c>
      <c r="RC26">
        <v>4.16092</v>
      </c>
      <c r="RD26">
        <v>4.16953</v>
      </c>
      <c r="RE26">
        <v>4.1781300000000003</v>
      </c>
      <c r="RF26">
        <v>4.1867099999999997</v>
      </c>
      <c r="RG26">
        <v>4.1952800000000003</v>
      </c>
      <c r="RH26">
        <v>4.2038200000000003</v>
      </c>
      <c r="RI26">
        <v>4.2123400000000002</v>
      </c>
      <c r="RJ26">
        <v>4.2208199999999998</v>
      </c>
      <c r="RK26">
        <v>4.2292800000000002</v>
      </c>
      <c r="RL26">
        <v>4.2377200000000004</v>
      </c>
      <c r="RM26">
        <v>4.24613</v>
      </c>
      <c r="RN26">
        <v>4.2545299999999999</v>
      </c>
      <c r="RO26">
        <v>4.2629299999999999</v>
      </c>
      <c r="RP26">
        <v>4.2713299999999998</v>
      </c>
      <c r="RQ26">
        <v>4.2797400000000003</v>
      </c>
      <c r="RR26">
        <v>4.2881799999999997</v>
      </c>
      <c r="RS26">
        <v>4.2966600000000001</v>
      </c>
      <c r="RT26">
        <v>4.3674499999999998</v>
      </c>
      <c r="RU26">
        <v>4.3785999999999996</v>
      </c>
      <c r="RV26">
        <v>4.3896699999999997</v>
      </c>
      <c r="RW26">
        <v>4.4006999999999996</v>
      </c>
      <c r="RX26">
        <v>4.4117300000000004</v>
      </c>
      <c r="RY26">
        <v>4.4228100000000001</v>
      </c>
      <c r="RZ26">
        <v>4.43398</v>
      </c>
      <c r="SA26">
        <v>4.4453100000000001</v>
      </c>
      <c r="SB26">
        <v>4.4586499999999996</v>
      </c>
      <c r="SC26">
        <v>4.4720800000000001</v>
      </c>
      <c r="SD26">
        <v>4.4856800000000003</v>
      </c>
      <c r="SE26" t="str">
        <f t="shared" si="5"/>
        <v>2M19174175+4643342</v>
      </c>
      <c r="SF26" t="s">
        <v>22</v>
      </c>
      <c r="SG26">
        <v>3.0891199999999999</v>
      </c>
      <c r="SH26">
        <v>3.11117</v>
      </c>
      <c r="SI26">
        <v>3.21096</v>
      </c>
      <c r="SJ26">
        <v>3.23123</v>
      </c>
      <c r="SK26">
        <v>3.2975099999999999</v>
      </c>
      <c r="SL26">
        <v>3.3673299999999999</v>
      </c>
      <c r="SM26">
        <v>3.4182600000000001</v>
      </c>
      <c r="SN26">
        <v>3.4698899999999999</v>
      </c>
      <c r="SO26">
        <v>3.5301100000000001</v>
      </c>
      <c r="SP26">
        <v>3.6075499999999998</v>
      </c>
      <c r="SQ26">
        <v>3.6356000000000002</v>
      </c>
      <c r="SR26">
        <v>3.6461299999999999</v>
      </c>
      <c r="SS26">
        <v>3.6589100000000001</v>
      </c>
      <c r="ST26">
        <v>3.6997300000000002</v>
      </c>
      <c r="SU26">
        <v>3.7073700000000001</v>
      </c>
      <c r="SV26">
        <v>3.7148300000000001</v>
      </c>
      <c r="SW26">
        <v>3.72214</v>
      </c>
      <c r="SX26">
        <v>3.72932</v>
      </c>
      <c r="SY26">
        <v>3.73638</v>
      </c>
      <c r="SZ26">
        <v>3.74336</v>
      </c>
      <c r="TA26">
        <v>3.7502399999999998</v>
      </c>
      <c r="TB26">
        <v>3.75705</v>
      </c>
      <c r="TC26">
        <v>3.7637900000000002</v>
      </c>
      <c r="TD26">
        <v>3.7704599999999999</v>
      </c>
      <c r="TE26">
        <v>3.7770800000000002</v>
      </c>
      <c r="TF26">
        <v>3.7836500000000002</v>
      </c>
      <c r="TG26">
        <v>3.7901600000000002</v>
      </c>
      <c r="TH26">
        <v>3.79664</v>
      </c>
      <c r="TI26">
        <v>3.80307</v>
      </c>
      <c r="TJ26">
        <v>3.8094600000000001</v>
      </c>
      <c r="TK26">
        <v>3.81582</v>
      </c>
      <c r="TL26">
        <v>3.8221400000000001</v>
      </c>
      <c r="TM26">
        <v>3.8289200000000001</v>
      </c>
      <c r="TN26">
        <v>3.83786</v>
      </c>
      <c r="TO26">
        <v>3.8440300000000001</v>
      </c>
      <c r="TP26">
        <v>3.8501599999999998</v>
      </c>
      <c r="TQ26">
        <v>3.8562799999999999</v>
      </c>
      <c r="TR26">
        <v>3.8623699999999999</v>
      </c>
      <c r="TS26">
        <v>3.8684400000000001</v>
      </c>
      <c r="TT26">
        <v>3.9920800000000001</v>
      </c>
      <c r="TU26">
        <v>3.9979800000000001</v>
      </c>
      <c r="TV26">
        <v>4.0038600000000004</v>
      </c>
      <c r="TW26">
        <v>4.0424499999999997</v>
      </c>
      <c r="TX26">
        <v>4.0495700000000001</v>
      </c>
      <c r="TY26">
        <v>4.0567700000000002</v>
      </c>
      <c r="TZ26">
        <v>4.0640700000000001</v>
      </c>
      <c r="UA26">
        <v>4.0714600000000001</v>
      </c>
      <c r="UB26">
        <v>4.0789400000000002</v>
      </c>
      <c r="UC26">
        <v>4.0865099999999996</v>
      </c>
      <c r="UD26">
        <v>4.0941700000000001</v>
      </c>
      <c r="UE26">
        <v>4.1019199999999998</v>
      </c>
      <c r="UF26">
        <v>4.10975</v>
      </c>
      <c r="UG26">
        <v>4.1176500000000003</v>
      </c>
      <c r="UH26">
        <v>4.1256300000000001</v>
      </c>
      <c r="UI26">
        <v>4.1336700000000004</v>
      </c>
      <c r="UJ26">
        <v>4.1417700000000002</v>
      </c>
      <c r="UK26">
        <v>4.1499199999999998</v>
      </c>
      <c r="UL26">
        <v>4.1581200000000003</v>
      </c>
      <c r="UM26">
        <v>4.1663600000000001</v>
      </c>
      <c r="UN26">
        <v>4.1746400000000001</v>
      </c>
      <c r="UO26">
        <v>4.1829499999999999</v>
      </c>
      <c r="UP26">
        <v>4.1912900000000004</v>
      </c>
      <c r="UQ26">
        <v>4.1996500000000001</v>
      </c>
      <c r="UR26">
        <v>4.2080399999999996</v>
      </c>
      <c r="US26">
        <v>4.21645</v>
      </c>
      <c r="UT26">
        <v>4.2248799999999997</v>
      </c>
      <c r="UU26">
        <v>4.2333400000000001</v>
      </c>
      <c r="UV26">
        <v>4.2418300000000002</v>
      </c>
      <c r="UW26">
        <v>4.2503500000000001</v>
      </c>
      <c r="UX26">
        <v>4.3106600000000004</v>
      </c>
      <c r="UY26">
        <v>4.3224799999999997</v>
      </c>
      <c r="UZ26">
        <v>4.3342499999999999</v>
      </c>
      <c r="VA26">
        <v>4.3459599999999998</v>
      </c>
      <c r="VB26">
        <v>4.35764</v>
      </c>
      <c r="VC26">
        <v>4.3692900000000003</v>
      </c>
      <c r="VD26">
        <v>4.3809399999999998</v>
      </c>
      <c r="VE26">
        <v>4.39262</v>
      </c>
      <c r="VF26">
        <v>4.4078099999999996</v>
      </c>
      <c r="VG26">
        <v>4.4226400000000003</v>
      </c>
      <c r="VH26">
        <v>4.4371200000000002</v>
      </c>
      <c r="VI26">
        <v>4.4514100000000001</v>
      </c>
      <c r="VJ26" t="str">
        <f t="shared" si="6"/>
        <v>2M19174175+4643342</v>
      </c>
      <c r="VK26" t="s">
        <v>22</v>
      </c>
      <c r="VL26">
        <v>3.1078600000000001</v>
      </c>
      <c r="VM26">
        <v>3.1271100000000001</v>
      </c>
      <c r="VN26">
        <v>3.1565500000000002</v>
      </c>
      <c r="VO26">
        <v>3.3917199999999998</v>
      </c>
      <c r="VP26">
        <v>3.5556800000000002</v>
      </c>
      <c r="VQ26">
        <v>3.5712799999999998</v>
      </c>
      <c r="VR26">
        <v>3.58169</v>
      </c>
      <c r="VS26">
        <v>3.5922700000000001</v>
      </c>
      <c r="VT26">
        <v>3.6031399999999998</v>
      </c>
      <c r="VU26">
        <v>3.61286</v>
      </c>
      <c r="VV26">
        <v>3.6219800000000002</v>
      </c>
      <c r="VW26">
        <v>3.6306500000000002</v>
      </c>
      <c r="VX26">
        <v>3.65002</v>
      </c>
      <c r="VY26">
        <v>3.6573799999999999</v>
      </c>
      <c r="VZ26">
        <v>3.6645500000000002</v>
      </c>
      <c r="WA26">
        <v>3.6715599999999999</v>
      </c>
      <c r="WB26">
        <v>3.6784500000000002</v>
      </c>
      <c r="WC26">
        <v>3.6852399999999998</v>
      </c>
      <c r="WD26">
        <v>3.6919300000000002</v>
      </c>
      <c r="WE26">
        <v>3.6985600000000001</v>
      </c>
      <c r="WF26">
        <v>3.70512</v>
      </c>
      <c r="WG26">
        <v>3.71163</v>
      </c>
      <c r="WH26">
        <v>3.7181000000000002</v>
      </c>
      <c r="WI26">
        <v>3.7245400000000002</v>
      </c>
      <c r="WJ26">
        <v>3.7309399999999999</v>
      </c>
      <c r="WK26">
        <v>3.73732</v>
      </c>
      <c r="WL26">
        <v>3.74369</v>
      </c>
      <c r="WM26">
        <v>3.7500399999999998</v>
      </c>
      <c r="WN26">
        <v>3.7563900000000001</v>
      </c>
      <c r="WO26">
        <v>3.76274</v>
      </c>
      <c r="WP26">
        <v>3.7690899999999998</v>
      </c>
      <c r="WQ26">
        <v>3.7754400000000001</v>
      </c>
      <c r="WR26">
        <v>3.7818100000000001</v>
      </c>
      <c r="WS26">
        <v>3.7881999999999998</v>
      </c>
      <c r="WT26">
        <v>3.79461</v>
      </c>
      <c r="WU26">
        <v>3.8010600000000001</v>
      </c>
      <c r="WV26">
        <v>3.8534999999999999</v>
      </c>
      <c r="WW26">
        <v>3.86</v>
      </c>
      <c r="WX26">
        <v>3.8665500000000002</v>
      </c>
      <c r="WY26">
        <v>3.8731599999999999</v>
      </c>
      <c r="WZ26">
        <v>3.8798300000000001</v>
      </c>
      <c r="XA26">
        <v>3.88659</v>
      </c>
      <c r="XB26">
        <v>3.8934199999999999</v>
      </c>
      <c r="XC26">
        <v>3.90036</v>
      </c>
      <c r="XD26">
        <v>3.9073899999999999</v>
      </c>
      <c r="XE26">
        <v>3.9145500000000002</v>
      </c>
      <c r="XF26">
        <v>3.9218299999999999</v>
      </c>
      <c r="XG26">
        <v>3.9292600000000002</v>
      </c>
      <c r="XH26">
        <v>3.9368500000000002</v>
      </c>
      <c r="XI26">
        <v>3.9446099999999999</v>
      </c>
      <c r="XJ26">
        <v>3.9525700000000001</v>
      </c>
      <c r="XK26">
        <v>3.9607299999999999</v>
      </c>
      <c r="XL26">
        <v>3.9691299999999998</v>
      </c>
      <c r="XM26">
        <v>3.9777900000000002</v>
      </c>
      <c r="XN26">
        <v>3.98672</v>
      </c>
      <c r="XO26">
        <v>3.9959600000000002</v>
      </c>
      <c r="XP26">
        <v>4.0055300000000003</v>
      </c>
      <c r="XQ26">
        <v>4.0154500000000004</v>
      </c>
      <c r="XR26">
        <v>4.0257500000000004</v>
      </c>
      <c r="XS26">
        <v>4.0364599999999999</v>
      </c>
      <c r="XT26">
        <v>4.04758</v>
      </c>
      <c r="XU26">
        <v>4.0591200000000001</v>
      </c>
      <c r="XV26">
        <v>4.0710499999999996</v>
      </c>
      <c r="XW26">
        <v>4.0833399999999997</v>
      </c>
      <c r="XX26">
        <v>4.0959000000000003</v>
      </c>
      <c r="XY26">
        <v>4.1086299999999998</v>
      </c>
      <c r="XZ26">
        <v>4.1144999999999996</v>
      </c>
      <c r="YA26">
        <v>4.1190300000000004</v>
      </c>
      <c r="YB26">
        <v>4.1235400000000002</v>
      </c>
      <c r="YC26">
        <v>4.1285699999999999</v>
      </c>
      <c r="YD26">
        <v>4.1350300000000004</v>
      </c>
      <c r="YE26">
        <v>4.1414099999999996</v>
      </c>
      <c r="YF26">
        <v>4.1477300000000001</v>
      </c>
      <c r="YG26">
        <v>4.1598199999999999</v>
      </c>
      <c r="YH26">
        <v>4.1760599999999997</v>
      </c>
      <c r="YI26">
        <v>4.1908200000000004</v>
      </c>
      <c r="YJ26">
        <v>4.2043100000000004</v>
      </c>
      <c r="YK26">
        <v>4.21671</v>
      </c>
      <c r="YL26">
        <v>4.2281599999999999</v>
      </c>
      <c r="YM26">
        <v>4.2388300000000001</v>
      </c>
      <c r="YN26">
        <v>4.2550999999999997</v>
      </c>
      <c r="YO26" t="str">
        <f t="shared" si="7"/>
        <v>2M19174175+4643342</v>
      </c>
      <c r="YP26" t="s">
        <v>22</v>
      </c>
      <c r="YQ26">
        <v>3.0893600000000001</v>
      </c>
      <c r="YR26">
        <v>3.1097299999999999</v>
      </c>
      <c r="YS26">
        <v>3.13876</v>
      </c>
      <c r="YT26">
        <v>3.25543</v>
      </c>
      <c r="YU26">
        <v>3.3567999999999998</v>
      </c>
      <c r="YV26">
        <v>3.5234999999999999</v>
      </c>
      <c r="YW26">
        <v>3.5417200000000002</v>
      </c>
      <c r="YX26">
        <v>3.55538</v>
      </c>
      <c r="YY26">
        <v>3.5662799999999999</v>
      </c>
      <c r="YZ26">
        <v>3.5767500000000001</v>
      </c>
      <c r="ZA26">
        <v>3.5867800000000001</v>
      </c>
      <c r="ZB26">
        <v>3.5977000000000001</v>
      </c>
      <c r="ZC26">
        <v>3.6079599999999998</v>
      </c>
      <c r="ZD26">
        <v>3.6290200000000001</v>
      </c>
      <c r="ZE26">
        <v>3.63727</v>
      </c>
      <c r="ZF26">
        <v>3.6452300000000002</v>
      </c>
      <c r="ZG26">
        <v>3.6529500000000001</v>
      </c>
      <c r="ZH26">
        <v>3.6604700000000001</v>
      </c>
      <c r="ZI26">
        <v>3.6678099999999998</v>
      </c>
      <c r="ZJ26">
        <v>3.6750099999999999</v>
      </c>
      <c r="ZK26">
        <v>3.68208</v>
      </c>
      <c r="ZL26">
        <v>3.6890499999999999</v>
      </c>
      <c r="ZM26">
        <v>3.6959399999999998</v>
      </c>
      <c r="ZN26">
        <v>3.7027600000000001</v>
      </c>
      <c r="ZO26">
        <v>3.7095199999999999</v>
      </c>
      <c r="ZP26">
        <v>3.71624</v>
      </c>
      <c r="ZQ26">
        <v>3.7229199999999998</v>
      </c>
      <c r="ZR26">
        <v>3.7295699999999998</v>
      </c>
      <c r="ZS26">
        <v>3.7362000000000002</v>
      </c>
      <c r="ZT26">
        <v>3.74282</v>
      </c>
      <c r="ZU26">
        <v>3.7494399999999999</v>
      </c>
      <c r="ZV26">
        <v>3.7560600000000002</v>
      </c>
      <c r="ZW26">
        <v>3.76268</v>
      </c>
      <c r="ZX26">
        <v>3.76932</v>
      </c>
      <c r="ZY26">
        <v>3.7759800000000001</v>
      </c>
      <c r="ZZ26">
        <v>3.78267</v>
      </c>
      <c r="AAA26">
        <v>3.78939</v>
      </c>
      <c r="AAB26">
        <v>3.7961499999999999</v>
      </c>
      <c r="AAC26">
        <v>3.8029600000000001</v>
      </c>
      <c r="AAD26">
        <v>3.85487</v>
      </c>
      <c r="AAE26">
        <v>3.86178</v>
      </c>
      <c r="AAF26">
        <v>3.86877</v>
      </c>
      <c r="AAG26">
        <v>3.8758400000000002</v>
      </c>
      <c r="AAH26">
        <v>3.883</v>
      </c>
      <c r="AAI26">
        <v>3.8902600000000001</v>
      </c>
      <c r="AAJ26">
        <v>3.8976299999999999</v>
      </c>
      <c r="AAK26">
        <v>3.9051200000000001</v>
      </c>
      <c r="AAL26">
        <v>3.9127399999999999</v>
      </c>
      <c r="AAM26">
        <v>3.9205199999999998</v>
      </c>
      <c r="AAN26">
        <v>3.9284500000000002</v>
      </c>
      <c r="AAO26">
        <v>3.9365700000000001</v>
      </c>
      <c r="AAP26">
        <v>3.9448699999999999</v>
      </c>
      <c r="AAQ26">
        <v>3.9533900000000002</v>
      </c>
      <c r="AAR26">
        <v>3.9621400000000002</v>
      </c>
      <c r="AAS26">
        <v>3.97113</v>
      </c>
      <c r="AAT26">
        <v>3.9803899999999999</v>
      </c>
      <c r="AAU26">
        <v>3.9899399999999998</v>
      </c>
      <c r="AAV26">
        <v>3.9998</v>
      </c>
      <c r="AAW26">
        <v>4.0099799999999997</v>
      </c>
      <c r="AAX26">
        <v>4.0204899999999997</v>
      </c>
      <c r="AAY26">
        <v>4.0313499999999998</v>
      </c>
      <c r="AAZ26">
        <v>4.0425500000000003</v>
      </c>
      <c r="ABA26">
        <v>4.0540799999999999</v>
      </c>
      <c r="ABB26">
        <v>4.0659299999999998</v>
      </c>
      <c r="ABC26">
        <v>4.0780500000000002</v>
      </c>
      <c r="ABD26">
        <v>4.0904199999999999</v>
      </c>
      <c r="ABE26">
        <v>4.0960200000000002</v>
      </c>
      <c r="ABF26">
        <v>4.1006</v>
      </c>
      <c r="ABG26">
        <v>4.1051599999999997</v>
      </c>
      <c r="ABH26">
        <v>4.1097099999999998</v>
      </c>
      <c r="ABI26">
        <v>4.1142399999999997</v>
      </c>
      <c r="ABJ26">
        <v>4.11876</v>
      </c>
      <c r="ABK26">
        <v>4.1232600000000001</v>
      </c>
      <c r="ABL26">
        <v>4.1277400000000002</v>
      </c>
      <c r="ABM26">
        <v>4.1340500000000002</v>
      </c>
      <c r="ABN26">
        <v>4.1467299999999998</v>
      </c>
      <c r="ABO26">
        <v>4.1588200000000004</v>
      </c>
      <c r="ABP26">
        <v>4.17035</v>
      </c>
      <c r="ABQ26">
        <v>4.1813700000000003</v>
      </c>
      <c r="ABR26">
        <v>4.1919000000000004</v>
      </c>
      <c r="ABS26">
        <v>4.2019799999999998</v>
      </c>
      <c r="ABT26" t="str">
        <f t="shared" si="8"/>
        <v>2M19174175+4643342</v>
      </c>
      <c r="ABU26" t="s">
        <v>22</v>
      </c>
      <c r="ABV26">
        <v>3.0749399999999998</v>
      </c>
      <c r="ABW26">
        <v>3.0988699999999998</v>
      </c>
      <c r="ABX26">
        <v>3.1341600000000001</v>
      </c>
      <c r="ABY26">
        <v>3.23244</v>
      </c>
      <c r="ABZ26">
        <v>3.2653799999999999</v>
      </c>
      <c r="ACA26">
        <v>3.3065699999999998</v>
      </c>
      <c r="ACB26">
        <v>3.4750999999999999</v>
      </c>
      <c r="ACC26">
        <v>3.4995400000000001</v>
      </c>
      <c r="ACD26">
        <v>3.5197600000000002</v>
      </c>
      <c r="ACE26">
        <v>3.5370599999999999</v>
      </c>
      <c r="ACF26">
        <v>3.5503999999999998</v>
      </c>
      <c r="ACG26">
        <v>3.5612599999999999</v>
      </c>
      <c r="ACH26">
        <v>3.5717599999999998</v>
      </c>
      <c r="ACI26">
        <v>3.58189</v>
      </c>
      <c r="ACJ26">
        <v>3.6052399999999998</v>
      </c>
      <c r="ACK26">
        <v>3.61442</v>
      </c>
      <c r="ACL26">
        <v>3.6233</v>
      </c>
      <c r="ACM26">
        <v>3.6318800000000002</v>
      </c>
      <c r="ACN26">
        <v>3.64019</v>
      </c>
      <c r="ACO26">
        <v>3.6482800000000002</v>
      </c>
      <c r="ACP26">
        <v>3.6561499999999998</v>
      </c>
      <c r="ACQ26">
        <v>3.6638500000000001</v>
      </c>
      <c r="ACR26">
        <v>3.6713900000000002</v>
      </c>
      <c r="ACS26">
        <v>3.6788099999999999</v>
      </c>
      <c r="ACT26">
        <v>3.6861100000000002</v>
      </c>
      <c r="ACU26">
        <v>3.6933199999999999</v>
      </c>
      <c r="ACV26">
        <v>3.70045</v>
      </c>
      <c r="ACW26">
        <v>3.7075200000000001</v>
      </c>
      <c r="ACX26">
        <v>3.71455</v>
      </c>
      <c r="ACY26">
        <v>3.72153</v>
      </c>
      <c r="ACZ26">
        <v>3.7284899999999999</v>
      </c>
      <c r="ADA26">
        <v>3.73542</v>
      </c>
      <c r="ADB26">
        <v>3.7423500000000001</v>
      </c>
      <c r="ADC26">
        <v>3.7492800000000002</v>
      </c>
      <c r="ADD26">
        <v>3.7562199999999999</v>
      </c>
      <c r="ADE26">
        <v>3.7631700000000001</v>
      </c>
      <c r="ADF26">
        <v>3.77014</v>
      </c>
      <c r="ADG26">
        <v>3.7771400000000002</v>
      </c>
      <c r="ADH26">
        <v>3.7841800000000001</v>
      </c>
      <c r="ADI26">
        <v>3.7912599999999999</v>
      </c>
      <c r="ADJ26">
        <v>3.7983899999999999</v>
      </c>
      <c r="ADK26">
        <v>3.80559</v>
      </c>
      <c r="ADL26">
        <v>3.8569499999999999</v>
      </c>
      <c r="ADM26">
        <v>3.86429</v>
      </c>
      <c r="ADN26">
        <v>3.8717100000000002</v>
      </c>
      <c r="ADO26">
        <v>3.8792399999999998</v>
      </c>
      <c r="ADP26">
        <v>3.88687</v>
      </c>
      <c r="ADQ26">
        <v>3.8946200000000002</v>
      </c>
      <c r="ADR26">
        <v>3.9024999999999999</v>
      </c>
      <c r="ADS26">
        <v>3.91052</v>
      </c>
      <c r="ADT26">
        <v>3.9186899999999998</v>
      </c>
      <c r="ADU26">
        <v>3.9270299999999998</v>
      </c>
      <c r="ADV26">
        <v>3.9355500000000001</v>
      </c>
      <c r="ADW26">
        <v>3.9442599999999999</v>
      </c>
      <c r="ADX26">
        <v>3.9531900000000002</v>
      </c>
      <c r="ADY26">
        <v>3.9623400000000002</v>
      </c>
      <c r="ADZ26">
        <v>3.97174</v>
      </c>
      <c r="AEA26">
        <v>3.9813900000000002</v>
      </c>
      <c r="AEB26">
        <v>3.99132</v>
      </c>
      <c r="AEC26">
        <v>4.0015200000000002</v>
      </c>
      <c r="AED26">
        <v>4.0120199999999997</v>
      </c>
      <c r="AEE26">
        <v>4.0228200000000003</v>
      </c>
      <c r="AEF26">
        <v>4.0339200000000002</v>
      </c>
      <c r="AEG26">
        <v>4.0453099999999997</v>
      </c>
      <c r="AEH26">
        <v>4.0569800000000003</v>
      </c>
      <c r="AEI26">
        <v>4.0689299999999999</v>
      </c>
      <c r="AEJ26">
        <v>4.0768000000000004</v>
      </c>
      <c r="AEK26">
        <v>4.0814300000000001</v>
      </c>
      <c r="AEL26">
        <v>4.0860500000000002</v>
      </c>
      <c r="AEM26">
        <v>4.0906599999999997</v>
      </c>
      <c r="AEN26">
        <v>4.0952400000000004</v>
      </c>
      <c r="AEO26">
        <v>4.0998099999999997</v>
      </c>
      <c r="AEP26">
        <v>4.1043700000000003</v>
      </c>
      <c r="AEQ26">
        <v>4.1089099999999998</v>
      </c>
      <c r="AER26">
        <v>4.1134300000000001</v>
      </c>
      <c r="AES26">
        <v>4.1205499999999997</v>
      </c>
      <c r="AET26">
        <v>4.13171</v>
      </c>
      <c r="AEU26">
        <v>4.1424500000000002</v>
      </c>
      <c r="AEV26">
        <v>4.1527900000000004</v>
      </c>
      <c r="AEW26">
        <v>4.1627700000000001</v>
      </c>
      <c r="AEX26">
        <v>4.17239</v>
      </c>
      <c r="AEY26" t="str">
        <f t="shared" si="9"/>
        <v>2M19174175+4643342</v>
      </c>
      <c r="AEZ26" t="s">
        <v>22</v>
      </c>
      <c r="AFA26">
        <v>3.1893899999999999</v>
      </c>
      <c r="AFB26">
        <v>3.2097699999999998</v>
      </c>
      <c r="AFC26">
        <v>3.2416</v>
      </c>
      <c r="AFD26">
        <v>3.2922500000000001</v>
      </c>
      <c r="AFE26">
        <v>3.3927499999999999</v>
      </c>
      <c r="AFF26">
        <v>3.4093800000000001</v>
      </c>
      <c r="AFG26">
        <v>3.4231500000000001</v>
      </c>
      <c r="AFH26">
        <v>3.4350800000000001</v>
      </c>
      <c r="AFI26">
        <v>3.4457900000000001</v>
      </c>
      <c r="AFJ26">
        <v>3.4556399999999998</v>
      </c>
      <c r="AFK26">
        <v>3.4648599999999998</v>
      </c>
      <c r="AFL26">
        <v>3.4736199999999999</v>
      </c>
      <c r="AFM26">
        <v>3.4820199999999999</v>
      </c>
      <c r="AFN26">
        <v>3.4901200000000001</v>
      </c>
      <c r="AFO26">
        <v>3.4979900000000002</v>
      </c>
      <c r="AFP26">
        <v>3.5056699999999998</v>
      </c>
      <c r="AFQ26">
        <v>3.5131899999999998</v>
      </c>
      <c r="AFR26">
        <v>3.5205700000000002</v>
      </c>
      <c r="AFS26">
        <v>3.5278299999999998</v>
      </c>
      <c r="AFT26">
        <v>3.53498</v>
      </c>
      <c r="AFU26">
        <v>3.5420500000000001</v>
      </c>
      <c r="AFV26">
        <v>3.5490400000000002</v>
      </c>
      <c r="AFW26">
        <v>3.5559500000000002</v>
      </c>
      <c r="AFX26">
        <v>3.5628099999999998</v>
      </c>
      <c r="AFY26">
        <v>3.5696099999999999</v>
      </c>
      <c r="AFZ26">
        <v>3.5763600000000002</v>
      </c>
      <c r="AGA26">
        <v>3.5830700000000002</v>
      </c>
      <c r="AGB26">
        <v>3.58975</v>
      </c>
      <c r="AGC26">
        <v>3.5964</v>
      </c>
      <c r="AGD26">
        <v>3.60303</v>
      </c>
      <c r="AGE26">
        <v>3.6096499999999998</v>
      </c>
      <c r="AGF26">
        <v>3.6383800000000002</v>
      </c>
      <c r="AGG26">
        <v>3.6448</v>
      </c>
      <c r="AGH26">
        <v>3.6512099999999998</v>
      </c>
      <c r="AGI26">
        <v>3.65761</v>
      </c>
      <c r="AGJ26">
        <v>3.6640199999999998</v>
      </c>
      <c r="AGK26">
        <v>3.6704400000000001</v>
      </c>
      <c r="AGL26">
        <v>3.6768800000000001</v>
      </c>
      <c r="AGM26">
        <v>3.68336</v>
      </c>
      <c r="AGN26">
        <v>3.68988</v>
      </c>
      <c r="AGO26">
        <v>3.6964700000000001</v>
      </c>
      <c r="AGP26">
        <v>3.7031499999999999</v>
      </c>
      <c r="AGQ26">
        <v>3.7122899999999999</v>
      </c>
      <c r="AGR26">
        <v>3.7249599999999998</v>
      </c>
      <c r="AGS26">
        <v>3.7355499999999999</v>
      </c>
      <c r="AGT26">
        <v>3.74261</v>
      </c>
      <c r="AGU26">
        <v>3.7499199999999999</v>
      </c>
      <c r="AGV26">
        <v>3.7575599999999998</v>
      </c>
      <c r="AGW26">
        <v>3.7656100000000001</v>
      </c>
      <c r="AGX26">
        <v>3.7742</v>
      </c>
      <c r="AGY26">
        <v>3.7834699999999999</v>
      </c>
      <c r="AGZ26">
        <v>3.7935599999999998</v>
      </c>
      <c r="AHA26">
        <v>3.8046500000000001</v>
      </c>
      <c r="AHB26">
        <v>3.8168500000000001</v>
      </c>
      <c r="AHC26">
        <v>3.83026</v>
      </c>
      <c r="AHD26">
        <v>3.8449399999999998</v>
      </c>
      <c r="AHE26">
        <v>3.8609200000000001</v>
      </c>
      <c r="AHF26">
        <v>3.87826</v>
      </c>
      <c r="AHG26">
        <v>3.9001299999999999</v>
      </c>
      <c r="AHH26">
        <v>3.9307500000000002</v>
      </c>
      <c r="AHI26">
        <v>3.9444499999999998</v>
      </c>
      <c r="AHJ26">
        <v>3.95791</v>
      </c>
      <c r="AHK26">
        <v>3.97126</v>
      </c>
      <c r="AHL26">
        <v>3.9846300000000001</v>
      </c>
      <c r="AHM26">
        <v>3.9981599999999999</v>
      </c>
      <c r="AHN26">
        <v>4.0120199999999997</v>
      </c>
      <c r="AHO26">
        <v>4.0263799999999996</v>
      </c>
      <c r="AHP26">
        <v>4.0414399999999997</v>
      </c>
      <c r="AHQ26">
        <v>4.0539199999999997</v>
      </c>
      <c r="AHR26">
        <v>4.0619800000000001</v>
      </c>
      <c r="AHS26">
        <v>4.0697299999999998</v>
      </c>
      <c r="AHT26">
        <v>4.0771899999999999</v>
      </c>
      <c r="AHU26">
        <v>4.0844399999999998</v>
      </c>
      <c r="AHV26">
        <v>4.1019399999999999</v>
      </c>
      <c r="AHW26">
        <v>4.1169000000000002</v>
      </c>
      <c r="AHX26">
        <v>4.12988</v>
      </c>
      <c r="AHY26">
        <v>4.1413099999999998</v>
      </c>
      <c r="AHZ26">
        <v>4.15151</v>
      </c>
      <c r="AIA26">
        <v>4.1607399999999997</v>
      </c>
      <c r="AIB26">
        <v>4.1691900000000004</v>
      </c>
      <c r="AIC26">
        <v>4.1769999999999996</v>
      </c>
      <c r="AID26" t="str">
        <f t="shared" si="10"/>
        <v>2M19174175+4643342</v>
      </c>
      <c r="AIE26" t="s">
        <v>22</v>
      </c>
      <c r="AIF26">
        <v>3.1551800000000001</v>
      </c>
      <c r="AIG26">
        <v>3.18648</v>
      </c>
      <c r="AIH26">
        <v>3.2324299999999999</v>
      </c>
      <c r="AII26">
        <v>3.32579</v>
      </c>
      <c r="AIJ26">
        <v>3.3352499999999998</v>
      </c>
      <c r="AIK26">
        <v>3.3445299999999998</v>
      </c>
      <c r="AIL26">
        <v>3.3664800000000001</v>
      </c>
      <c r="AIM26">
        <v>3.3863400000000001</v>
      </c>
      <c r="AIN26">
        <v>3.40273</v>
      </c>
      <c r="AIO26">
        <v>3.4167000000000001</v>
      </c>
      <c r="AIP26">
        <v>3.4290099999999999</v>
      </c>
      <c r="AIQ26">
        <v>3.4401299999999999</v>
      </c>
      <c r="AIR26">
        <v>3.45038</v>
      </c>
      <c r="AIS26">
        <v>3.4599899999999999</v>
      </c>
      <c r="AIT26">
        <v>3.4691000000000001</v>
      </c>
      <c r="AIU26">
        <v>3.47783</v>
      </c>
      <c r="AIV26">
        <v>3.48624</v>
      </c>
      <c r="AIW26">
        <v>3.4943900000000001</v>
      </c>
      <c r="AIX26">
        <v>3.5023399999999998</v>
      </c>
      <c r="AIY26">
        <v>3.5101100000000001</v>
      </c>
      <c r="AIZ26">
        <v>3.5177299999999998</v>
      </c>
      <c r="AJA26">
        <v>3.5252300000000001</v>
      </c>
      <c r="AJB26">
        <v>3.53261</v>
      </c>
      <c r="AJC26">
        <v>3.5398999999999998</v>
      </c>
      <c r="AJD26">
        <v>3.54711</v>
      </c>
      <c r="AJE26">
        <v>3.5542600000000002</v>
      </c>
      <c r="AJF26">
        <v>3.56134</v>
      </c>
      <c r="AJG26">
        <v>3.5683799999999999</v>
      </c>
      <c r="AJH26">
        <v>3.57538</v>
      </c>
      <c r="AJI26">
        <v>3.58236</v>
      </c>
      <c r="AJJ26">
        <v>3.5893099999999998</v>
      </c>
      <c r="AJK26">
        <v>3.5962700000000001</v>
      </c>
      <c r="AJL26">
        <v>3.6032199999999999</v>
      </c>
      <c r="AJM26">
        <v>3.6101999999999999</v>
      </c>
      <c r="AJN26">
        <v>3.61721</v>
      </c>
      <c r="AJO26">
        <v>3.6242800000000002</v>
      </c>
      <c r="AJP26">
        <v>3.6373500000000001</v>
      </c>
      <c r="AJQ26">
        <v>3.6545899999999998</v>
      </c>
      <c r="AJR26">
        <v>3.6615799999999998</v>
      </c>
      <c r="AJS26">
        <v>3.66866</v>
      </c>
      <c r="AJT26">
        <v>3.6758700000000002</v>
      </c>
      <c r="AJU26">
        <v>3.68323</v>
      </c>
      <c r="AJV26">
        <v>3.6907899999999998</v>
      </c>
      <c r="AJW26">
        <v>3.6985999999999999</v>
      </c>
      <c r="AJX26">
        <v>3.70675</v>
      </c>
      <c r="AJY26">
        <v>3.7153200000000002</v>
      </c>
      <c r="AJZ26">
        <v>3.7244299999999999</v>
      </c>
      <c r="AKA26">
        <v>3.73706</v>
      </c>
      <c r="AKB26">
        <v>3.75353</v>
      </c>
      <c r="AKC26">
        <v>3.7648899999999998</v>
      </c>
      <c r="AKD26">
        <v>3.77684</v>
      </c>
      <c r="AKE26">
        <v>3.7900900000000002</v>
      </c>
      <c r="AKF26">
        <v>3.8048099999999998</v>
      </c>
      <c r="AKG26">
        <v>3.82117</v>
      </c>
      <c r="AKH26">
        <v>3.83934</v>
      </c>
      <c r="AKI26">
        <v>3.85948</v>
      </c>
      <c r="AKJ26">
        <v>3.8768099999999999</v>
      </c>
      <c r="AKK26">
        <v>3.8866900000000002</v>
      </c>
      <c r="AKL26">
        <v>3.8964599999999998</v>
      </c>
      <c r="AKM26">
        <v>3.9064299999999998</v>
      </c>
      <c r="AKN26">
        <v>3.91669</v>
      </c>
      <c r="AKO26">
        <v>3.9273099999999999</v>
      </c>
      <c r="AKP26">
        <v>3.9384299999999999</v>
      </c>
      <c r="AKQ26">
        <v>3.9501499999999998</v>
      </c>
      <c r="AKR26">
        <v>3.9626100000000002</v>
      </c>
      <c r="AKS26">
        <v>3.9702299999999999</v>
      </c>
      <c r="AKT26">
        <v>3.9747599999999998</v>
      </c>
      <c r="AKU26">
        <v>3.9792800000000002</v>
      </c>
      <c r="AKV26">
        <v>3.9837899999999999</v>
      </c>
      <c r="AKW26">
        <v>3.98827</v>
      </c>
      <c r="AKX26">
        <v>3.99275</v>
      </c>
      <c r="AKY26">
        <v>3.9971999999999999</v>
      </c>
      <c r="AKZ26">
        <v>4.0016499999999997</v>
      </c>
      <c r="ALA26">
        <v>4.0060700000000002</v>
      </c>
      <c r="ALB26">
        <v>4.0149699999999999</v>
      </c>
      <c r="ALC26">
        <v>4.0245300000000004</v>
      </c>
      <c r="ALD26">
        <v>4.0337500000000004</v>
      </c>
      <c r="ALE26">
        <v>4.0450900000000001</v>
      </c>
      <c r="ALF26">
        <v>4.0635300000000001</v>
      </c>
      <c r="ALG26">
        <v>4.0801299999999996</v>
      </c>
      <c r="ALH26">
        <v>4.0951500000000003</v>
      </c>
      <c r="ALI26" t="str">
        <f t="shared" si="11"/>
        <v>2M19174175+4643342</v>
      </c>
      <c r="ALJ26" t="s">
        <v>22</v>
      </c>
      <c r="ALK26">
        <v>3.1435399999999998</v>
      </c>
      <c r="ALL26">
        <v>3.1634099999999998</v>
      </c>
      <c r="ALM26">
        <v>3.2344499999999998</v>
      </c>
      <c r="ALN26">
        <v>3.29514</v>
      </c>
      <c r="ALO26">
        <v>3.3052800000000002</v>
      </c>
      <c r="ALP26">
        <v>3.3151799999999998</v>
      </c>
      <c r="ALQ26">
        <v>3.3248600000000001</v>
      </c>
      <c r="ALR26">
        <v>3.3343500000000001</v>
      </c>
      <c r="ALS26">
        <v>3.3436499999999998</v>
      </c>
      <c r="ALT26">
        <v>3.3631199999999999</v>
      </c>
      <c r="ALU26">
        <v>3.3817900000000001</v>
      </c>
      <c r="ALV26">
        <v>3.3976600000000001</v>
      </c>
      <c r="ALW26">
        <v>3.4115099999999998</v>
      </c>
      <c r="ALX26">
        <v>3.4239000000000002</v>
      </c>
      <c r="ALY26">
        <v>3.4352100000000001</v>
      </c>
      <c r="ALZ26">
        <v>3.4457</v>
      </c>
      <c r="AMA26">
        <v>3.4555799999999999</v>
      </c>
      <c r="AMB26">
        <v>3.4649700000000001</v>
      </c>
      <c r="AMC26">
        <v>3.4739599999999999</v>
      </c>
      <c r="AMD26">
        <v>3.48265</v>
      </c>
      <c r="AME26">
        <v>3.4910800000000002</v>
      </c>
      <c r="AMF26">
        <v>3.4992899999999998</v>
      </c>
      <c r="AMG26">
        <v>3.5073300000000001</v>
      </c>
      <c r="AMH26">
        <v>3.5152100000000002</v>
      </c>
      <c r="AMI26">
        <v>3.5229699999999999</v>
      </c>
      <c r="AMJ26">
        <v>3.5306299999999999</v>
      </c>
      <c r="AMK26">
        <v>3.5381900000000002</v>
      </c>
      <c r="AML26">
        <v>3.5456799999999999</v>
      </c>
      <c r="AMM26">
        <v>3.5531199999999998</v>
      </c>
      <c r="AMN26">
        <v>3.5605000000000002</v>
      </c>
      <c r="AMO26">
        <v>3.56786</v>
      </c>
      <c r="AMP26">
        <v>3.5752000000000002</v>
      </c>
      <c r="AMQ26">
        <v>3.5825300000000002</v>
      </c>
      <c r="AMR26">
        <v>3.58988</v>
      </c>
      <c r="AMS26">
        <v>3.5972599999999999</v>
      </c>
      <c r="AMT26">
        <v>3.6046900000000002</v>
      </c>
      <c r="AMU26">
        <v>3.61219</v>
      </c>
      <c r="AMV26">
        <v>3.6198000000000001</v>
      </c>
      <c r="AMW26">
        <v>3.6275400000000002</v>
      </c>
      <c r="AMX26">
        <v>3.6354700000000002</v>
      </c>
      <c r="AMY26">
        <v>3.6436299999999999</v>
      </c>
      <c r="AMZ26">
        <v>3.6520999999999999</v>
      </c>
      <c r="ANA26">
        <v>3.6609799999999999</v>
      </c>
      <c r="ANB26">
        <v>3.6703800000000002</v>
      </c>
      <c r="ANC26">
        <v>3.6804700000000001</v>
      </c>
      <c r="AND26">
        <v>3.7003499999999998</v>
      </c>
      <c r="ANE26">
        <v>3.71109</v>
      </c>
      <c r="ANF26">
        <v>3.7227899999999998</v>
      </c>
      <c r="ANG26">
        <v>3.73569</v>
      </c>
      <c r="ANH26">
        <v>3.7500200000000001</v>
      </c>
      <c r="ANI26">
        <v>3.7660499999999999</v>
      </c>
      <c r="ANJ26">
        <v>3.7876400000000001</v>
      </c>
      <c r="ANK26">
        <v>3.8101400000000001</v>
      </c>
      <c r="ANL26">
        <v>3.8265099999999999</v>
      </c>
      <c r="ANM26">
        <v>3.83704</v>
      </c>
      <c r="ANN26">
        <v>3.8474300000000001</v>
      </c>
      <c r="ANO26">
        <v>3.8577499999999998</v>
      </c>
      <c r="ANP26">
        <v>3.86808</v>
      </c>
      <c r="ANQ26">
        <v>3.8785099999999999</v>
      </c>
      <c r="ANR26">
        <v>3.8891200000000001</v>
      </c>
      <c r="ANS26">
        <v>3.8999899999999998</v>
      </c>
      <c r="ANT26">
        <v>3.9112</v>
      </c>
      <c r="ANU26">
        <v>3.9233500000000001</v>
      </c>
      <c r="ANV26">
        <v>3.93736</v>
      </c>
      <c r="ANW26">
        <v>3.9469500000000002</v>
      </c>
      <c r="ANX26">
        <v>3.9515600000000002</v>
      </c>
      <c r="ANY26">
        <v>3.9561500000000001</v>
      </c>
      <c r="ANZ26">
        <v>3.9607199999999998</v>
      </c>
      <c r="AOA26">
        <v>3.9652799999999999</v>
      </c>
      <c r="AOB26">
        <v>3.9698199999999999</v>
      </c>
      <c r="AOC26">
        <v>3.9743499999999998</v>
      </c>
      <c r="AOD26">
        <v>3.9788600000000001</v>
      </c>
      <c r="AOE26">
        <v>3.9833500000000002</v>
      </c>
      <c r="AOF26">
        <v>3.9878300000000002</v>
      </c>
      <c r="AOG26">
        <v>3.9923000000000002</v>
      </c>
      <c r="AOH26">
        <v>3.99674</v>
      </c>
      <c r="AOI26">
        <v>4.0011799999999997</v>
      </c>
      <c r="AOJ26">
        <v>4.0056000000000003</v>
      </c>
      <c r="AOK26">
        <v>4.01</v>
      </c>
      <c r="AOL26">
        <v>4.0143899999999997</v>
      </c>
      <c r="AOM26">
        <v>4.01877</v>
      </c>
      <c r="AON26" t="str">
        <f t="shared" si="12"/>
        <v>2M19174175+4643342</v>
      </c>
      <c r="AOO26" t="s">
        <v>22</v>
      </c>
      <c r="AOP26">
        <v>3.1374</v>
      </c>
      <c r="AOQ26">
        <v>3.1627800000000001</v>
      </c>
      <c r="AOR26">
        <v>3.2091799999999999</v>
      </c>
      <c r="AOS26">
        <v>3.26058</v>
      </c>
      <c r="AOT26">
        <v>3.2715900000000002</v>
      </c>
      <c r="AOU26">
        <v>3.2823000000000002</v>
      </c>
      <c r="AOV26">
        <v>3.2927300000000002</v>
      </c>
      <c r="AOW26">
        <v>3.3029099999999998</v>
      </c>
      <c r="AOX26">
        <v>3.31284</v>
      </c>
      <c r="AOY26">
        <v>3.3225600000000002</v>
      </c>
      <c r="AOZ26">
        <v>3.3320699999999999</v>
      </c>
      <c r="APA26">
        <v>3.3414000000000001</v>
      </c>
      <c r="APB26">
        <v>3.3568500000000001</v>
      </c>
      <c r="APC26">
        <v>3.3750300000000002</v>
      </c>
      <c r="APD26">
        <v>3.3907600000000002</v>
      </c>
      <c r="APE26">
        <v>3.40469</v>
      </c>
      <c r="APF26">
        <v>3.4172899999999999</v>
      </c>
      <c r="APG26">
        <v>3.4288799999999999</v>
      </c>
      <c r="APH26">
        <v>3.4396800000000001</v>
      </c>
      <c r="API26">
        <v>3.4498799999999998</v>
      </c>
      <c r="APJ26">
        <v>3.4596</v>
      </c>
      <c r="APK26">
        <v>3.4689199999999998</v>
      </c>
      <c r="APL26">
        <v>3.4779399999999998</v>
      </c>
      <c r="APM26">
        <v>3.4866899999999998</v>
      </c>
      <c r="APN26">
        <v>3.4952299999999998</v>
      </c>
      <c r="APO26">
        <v>3.50359</v>
      </c>
      <c r="APP26">
        <v>3.5118</v>
      </c>
      <c r="APQ26">
        <v>3.5198900000000002</v>
      </c>
      <c r="APR26">
        <v>3.5278800000000001</v>
      </c>
      <c r="APS26">
        <v>3.5358000000000001</v>
      </c>
      <c r="APT26">
        <v>3.54365</v>
      </c>
      <c r="APU26">
        <v>3.5514600000000001</v>
      </c>
      <c r="APV26">
        <v>3.55925</v>
      </c>
      <c r="APW26">
        <v>3.56704</v>
      </c>
      <c r="APX26">
        <v>3.57483</v>
      </c>
      <c r="APY26">
        <v>3.5826699999999998</v>
      </c>
      <c r="APZ26">
        <v>3.59056</v>
      </c>
      <c r="AQA26">
        <v>3.5985399999999998</v>
      </c>
      <c r="AQB26">
        <v>3.6066500000000001</v>
      </c>
      <c r="AQC26">
        <v>3.6149200000000001</v>
      </c>
      <c r="AQD26">
        <v>3.6234000000000002</v>
      </c>
      <c r="AQE26">
        <v>3.6321599999999998</v>
      </c>
      <c r="AQF26">
        <v>3.64127</v>
      </c>
      <c r="AQG26">
        <v>3.6508400000000001</v>
      </c>
      <c r="AQH26">
        <v>3.6610100000000001</v>
      </c>
      <c r="AQI26">
        <v>3.6719400000000002</v>
      </c>
      <c r="AQJ26">
        <v>3.6838799999999998</v>
      </c>
      <c r="AQK26">
        <v>3.69713</v>
      </c>
      <c r="AQL26">
        <v>3.71211</v>
      </c>
      <c r="AQM26">
        <v>3.7293799999999999</v>
      </c>
      <c r="AQN26">
        <v>3.7496499999999999</v>
      </c>
      <c r="AQO26">
        <v>3.77366</v>
      </c>
      <c r="AQP26">
        <v>3.7851400000000002</v>
      </c>
      <c r="AQQ26">
        <v>3.7964099999999998</v>
      </c>
      <c r="AQR26">
        <v>3.8142800000000001</v>
      </c>
      <c r="AQS26">
        <v>3.8265899999999999</v>
      </c>
      <c r="AQT26">
        <v>3.8375499999999998</v>
      </c>
      <c r="AQU26">
        <v>3.84849</v>
      </c>
      <c r="AQV26">
        <v>3.85948</v>
      </c>
      <c r="AQW26">
        <v>3.87059</v>
      </c>
      <c r="AQX26">
        <v>3.8818999999999999</v>
      </c>
      <c r="AQY26">
        <v>3.8950300000000002</v>
      </c>
      <c r="AQZ26">
        <v>3.90957</v>
      </c>
      <c r="ARA26">
        <v>3.9230800000000001</v>
      </c>
      <c r="ARB26">
        <v>3.9277799999999998</v>
      </c>
      <c r="ARC26">
        <v>3.9324599999999998</v>
      </c>
      <c r="ARD26">
        <v>3.9371200000000002</v>
      </c>
      <c r="ARE26">
        <v>3.94177</v>
      </c>
      <c r="ARF26">
        <v>3.9464000000000001</v>
      </c>
      <c r="ARG26">
        <v>3.9510100000000001</v>
      </c>
      <c r="ARH26">
        <v>3.9556100000000001</v>
      </c>
      <c r="ARI26">
        <v>3.9601899999999999</v>
      </c>
      <c r="ARJ26">
        <v>3.96475</v>
      </c>
      <c r="ARK26">
        <v>3.9693000000000001</v>
      </c>
      <c r="ARL26">
        <v>3.97383</v>
      </c>
      <c r="ARM26">
        <v>3.9783499999999998</v>
      </c>
      <c r="ARN26">
        <v>3.98285</v>
      </c>
      <c r="ARO26">
        <v>3.98733</v>
      </c>
      <c r="ARP26">
        <v>3.9918</v>
      </c>
      <c r="ARQ26">
        <v>3.9962599999999999</v>
      </c>
      <c r="ARR26">
        <v>4.0007000000000001</v>
      </c>
    </row>
    <row r="27" spans="1:1162" x14ac:dyDescent="0.25">
      <c r="A27" t="s">
        <v>23</v>
      </c>
      <c r="B27" t="s">
        <v>23</v>
      </c>
      <c r="C27">
        <v>3.2368999999999999</v>
      </c>
      <c r="D27">
        <v>3.2481100000000001</v>
      </c>
      <c r="E27">
        <v>3.2611300000000001</v>
      </c>
      <c r="F27">
        <v>3.2709000000000001</v>
      </c>
      <c r="G27">
        <v>3.2785000000000002</v>
      </c>
      <c r="H27">
        <v>3.2860100000000001</v>
      </c>
      <c r="I27">
        <v>3.2934399999999999</v>
      </c>
      <c r="J27">
        <v>3.3007900000000001</v>
      </c>
      <c r="K27">
        <v>3.3095300000000001</v>
      </c>
      <c r="L27">
        <v>3.3178999999999998</v>
      </c>
      <c r="M27">
        <v>3.3258899999999998</v>
      </c>
      <c r="N27">
        <v>3.3335900000000001</v>
      </c>
      <c r="O27">
        <v>3.3410799999999998</v>
      </c>
      <c r="P27">
        <v>3.3483900000000002</v>
      </c>
      <c r="Q27">
        <v>3.3555600000000001</v>
      </c>
      <c r="R27">
        <v>3.3626</v>
      </c>
      <c r="S27">
        <v>3.3695400000000002</v>
      </c>
      <c r="T27">
        <v>3.3763800000000002</v>
      </c>
      <c r="U27">
        <v>3.38314</v>
      </c>
      <c r="V27">
        <v>3.3898199999999998</v>
      </c>
      <c r="W27">
        <v>3.3964300000000001</v>
      </c>
      <c r="X27">
        <v>3.4029799999999999</v>
      </c>
      <c r="Y27">
        <v>3.4094699999999998</v>
      </c>
      <c r="Z27">
        <v>3.4159000000000002</v>
      </c>
      <c r="AA27">
        <v>3.4222800000000002</v>
      </c>
      <c r="AB27">
        <v>3.4286099999999999</v>
      </c>
      <c r="AC27">
        <v>3.4348900000000002</v>
      </c>
      <c r="AD27">
        <v>3.4411299999999998</v>
      </c>
      <c r="AE27">
        <v>3.4473199999999999</v>
      </c>
      <c r="AF27">
        <v>3.4534699999999998</v>
      </c>
      <c r="AG27">
        <v>3.4595799999999999</v>
      </c>
      <c r="AH27">
        <v>3.4754100000000001</v>
      </c>
      <c r="AI27">
        <v>3.4813999999999998</v>
      </c>
      <c r="AJ27">
        <v>3.4873599999999998</v>
      </c>
      <c r="AK27">
        <v>3.4932799999999999</v>
      </c>
      <c r="AL27">
        <v>3.4991699999999999</v>
      </c>
      <c r="AM27">
        <v>3.50502</v>
      </c>
      <c r="AN27">
        <v>3.51085</v>
      </c>
      <c r="AO27">
        <v>3.5166400000000002</v>
      </c>
      <c r="AP27">
        <v>3.5224099999999998</v>
      </c>
      <c r="AQ27">
        <v>3.5281500000000001</v>
      </c>
      <c r="AR27">
        <v>3.5338699999999998</v>
      </c>
      <c r="AS27">
        <v>3.5395599999999998</v>
      </c>
      <c r="AT27">
        <v>3.5452400000000002</v>
      </c>
      <c r="AU27">
        <v>3.5508899999999999</v>
      </c>
      <c r="AV27">
        <v>3.55653</v>
      </c>
      <c r="AW27">
        <v>3.5621499999999999</v>
      </c>
      <c r="AX27">
        <v>3.5677699999999999</v>
      </c>
      <c r="AY27">
        <v>3.5733799999999998</v>
      </c>
      <c r="AZ27">
        <v>3.6097899999999998</v>
      </c>
      <c r="BA27">
        <v>3.68018</v>
      </c>
      <c r="BB27">
        <v>3.71265</v>
      </c>
      <c r="BC27">
        <v>3.7177799999999999</v>
      </c>
      <c r="BD27">
        <v>3.7229299999999999</v>
      </c>
      <c r="BE27">
        <v>3.7281399999999998</v>
      </c>
      <c r="BF27">
        <v>3.7334299999999998</v>
      </c>
      <c r="BG27">
        <v>3.7388499999999998</v>
      </c>
      <c r="BH27">
        <v>3.7444600000000001</v>
      </c>
      <c r="BI27">
        <v>3.7503700000000002</v>
      </c>
      <c r="BJ27">
        <v>3.7567499999999998</v>
      </c>
      <c r="BK27">
        <v>3.7651699999999999</v>
      </c>
      <c r="BL27">
        <v>3.8136999999999999</v>
      </c>
      <c r="BM27">
        <v>3.8272599999999999</v>
      </c>
      <c r="BN27">
        <v>3.8422700000000001</v>
      </c>
      <c r="BO27">
        <v>3.8592200000000001</v>
      </c>
      <c r="BP27">
        <v>3.8787600000000002</v>
      </c>
      <c r="BQ27">
        <v>3.8981699999999999</v>
      </c>
      <c r="BR27">
        <v>3.9041100000000002</v>
      </c>
      <c r="BS27">
        <v>3.9100799999999998</v>
      </c>
      <c r="BT27">
        <v>3.91614</v>
      </c>
      <c r="BU27">
        <v>3.93872</v>
      </c>
      <c r="BV27">
        <v>3.9871699999999999</v>
      </c>
      <c r="BW27">
        <v>3.9943499999999998</v>
      </c>
      <c r="BX27">
        <v>4.0006899999999996</v>
      </c>
      <c r="BY27">
        <v>4.0064399999999996</v>
      </c>
      <c r="BZ27">
        <v>4.0117900000000004</v>
      </c>
      <c r="CA27">
        <v>4.0168299999999997</v>
      </c>
      <c r="CB27">
        <v>4.0216599999999998</v>
      </c>
      <c r="CC27">
        <v>4.0263200000000001</v>
      </c>
      <c r="CD27">
        <v>4.0308400000000004</v>
      </c>
      <c r="CE27">
        <v>4.0352699999999997</v>
      </c>
      <c r="CF27" t="str">
        <f t="shared" si="0"/>
        <v>2M19343286+4249298</v>
      </c>
      <c r="CG27" t="s">
        <v>23</v>
      </c>
      <c r="CH27">
        <v>3.2164000000000001</v>
      </c>
      <c r="CI27">
        <v>3.2291699999999999</v>
      </c>
      <c r="CJ27">
        <v>3.2372800000000002</v>
      </c>
      <c r="CK27">
        <v>3.2452899999999998</v>
      </c>
      <c r="CL27">
        <v>3.25319</v>
      </c>
      <c r="CM27">
        <v>3.2610000000000001</v>
      </c>
      <c r="CN27">
        <v>3.26871</v>
      </c>
      <c r="CO27">
        <v>3.2763399999999998</v>
      </c>
      <c r="CP27">
        <v>3.2838799999999999</v>
      </c>
      <c r="CQ27">
        <v>3.2913399999999999</v>
      </c>
      <c r="CR27">
        <v>3.2987299999999999</v>
      </c>
      <c r="CS27">
        <v>3.3060399999999999</v>
      </c>
      <c r="CT27">
        <v>3.3138200000000002</v>
      </c>
      <c r="CU27">
        <v>3.3220800000000001</v>
      </c>
      <c r="CV27">
        <v>3.33</v>
      </c>
      <c r="CW27">
        <v>3.3376800000000002</v>
      </c>
      <c r="CX27">
        <v>3.34517</v>
      </c>
      <c r="CY27">
        <v>3.35249</v>
      </c>
      <c r="CZ27">
        <v>3.3596699999999999</v>
      </c>
      <c r="DA27">
        <v>3.3667400000000001</v>
      </c>
      <c r="DB27">
        <v>3.3736899999999999</v>
      </c>
      <c r="DC27">
        <v>3.38056</v>
      </c>
      <c r="DD27">
        <v>3.38734</v>
      </c>
      <c r="DE27">
        <v>3.3940399999999999</v>
      </c>
      <c r="DF27">
        <v>3.4006799999999999</v>
      </c>
      <c r="DG27">
        <v>3.4072499999999999</v>
      </c>
      <c r="DH27">
        <v>3.4137499999999998</v>
      </c>
      <c r="DI27">
        <v>3.42021</v>
      </c>
      <c r="DJ27">
        <v>3.4266000000000001</v>
      </c>
      <c r="DK27">
        <v>3.4329499999999999</v>
      </c>
      <c r="DL27">
        <v>3.4392499999999999</v>
      </c>
      <c r="DM27">
        <v>3.4455100000000001</v>
      </c>
      <c r="DN27">
        <v>3.4517199999999999</v>
      </c>
      <c r="DO27">
        <v>3.4579</v>
      </c>
      <c r="DP27">
        <v>3.4640300000000002</v>
      </c>
      <c r="DQ27">
        <v>3.4701399999999998</v>
      </c>
      <c r="DR27">
        <v>3.48367</v>
      </c>
      <c r="DS27">
        <v>3.4896600000000002</v>
      </c>
      <c r="DT27">
        <v>3.4956200000000002</v>
      </c>
      <c r="DU27">
        <v>3.5015499999999999</v>
      </c>
      <c r="DV27">
        <v>3.50745</v>
      </c>
      <c r="DW27">
        <v>3.5133299999999998</v>
      </c>
      <c r="DX27">
        <v>3.51919</v>
      </c>
      <c r="DY27">
        <v>3.5250300000000001</v>
      </c>
      <c r="DZ27">
        <v>3.5308600000000001</v>
      </c>
      <c r="EA27">
        <v>3.53668</v>
      </c>
      <c r="EB27">
        <v>3.5424899999999999</v>
      </c>
      <c r="EC27">
        <v>3.5483099999999999</v>
      </c>
      <c r="ED27">
        <v>3.5541499999999999</v>
      </c>
      <c r="EE27">
        <v>3.5600200000000002</v>
      </c>
      <c r="EF27">
        <v>3.5659399999999999</v>
      </c>
      <c r="EG27">
        <v>3.5719400000000001</v>
      </c>
      <c r="EH27">
        <v>3.6262699999999999</v>
      </c>
      <c r="EI27">
        <v>3.7029700000000001</v>
      </c>
      <c r="EJ27">
        <v>3.70872</v>
      </c>
      <c r="EK27">
        <v>3.71469</v>
      </c>
      <c r="EL27">
        <v>3.72099</v>
      </c>
      <c r="EM27">
        <v>3.7277800000000001</v>
      </c>
      <c r="EN27">
        <v>3.73529</v>
      </c>
      <c r="EO27">
        <v>3.7439100000000001</v>
      </c>
      <c r="EP27">
        <v>3.7543199999999999</v>
      </c>
      <c r="EQ27">
        <v>3.7677700000000001</v>
      </c>
      <c r="ER27">
        <v>3.7864599999999999</v>
      </c>
      <c r="ES27">
        <v>3.7947700000000002</v>
      </c>
      <c r="ET27">
        <v>3.8012000000000001</v>
      </c>
      <c r="EU27">
        <v>3.8077700000000001</v>
      </c>
      <c r="EV27">
        <v>3.8145500000000001</v>
      </c>
      <c r="EW27">
        <v>3.82159</v>
      </c>
      <c r="EX27">
        <v>3.8315999999999999</v>
      </c>
      <c r="EY27">
        <v>3.8498100000000002</v>
      </c>
      <c r="EZ27">
        <v>3.8709799999999999</v>
      </c>
      <c r="FA27">
        <v>3.8959600000000001</v>
      </c>
      <c r="FB27">
        <v>3.9093</v>
      </c>
      <c r="FC27">
        <v>3.9167299999999998</v>
      </c>
      <c r="FD27">
        <v>3.9363700000000001</v>
      </c>
      <c r="FE27">
        <v>3.95302</v>
      </c>
      <c r="FF27">
        <v>3.9665300000000001</v>
      </c>
      <c r="FG27">
        <v>3.9776699999999998</v>
      </c>
      <c r="FH27">
        <v>3.9870700000000001</v>
      </c>
      <c r="FI27">
        <v>3.9952100000000002</v>
      </c>
      <c r="FJ27">
        <v>4.0024199999999999</v>
      </c>
      <c r="FK27" t="str">
        <f t="shared" si="1"/>
        <v>2M19343286+4249298</v>
      </c>
      <c r="FL27" t="s">
        <v>23</v>
      </c>
      <c r="FM27">
        <v>3.19123</v>
      </c>
      <c r="FN27">
        <v>3.2001599999999999</v>
      </c>
      <c r="FO27">
        <v>3.20885</v>
      </c>
      <c r="FP27">
        <v>3.2173600000000002</v>
      </c>
      <c r="FQ27">
        <v>3.2256999999999998</v>
      </c>
      <c r="FR27">
        <v>3.2339000000000002</v>
      </c>
      <c r="FS27">
        <v>3.2419699999999998</v>
      </c>
      <c r="FT27">
        <v>3.24993</v>
      </c>
      <c r="FU27">
        <v>3.2577799999999999</v>
      </c>
      <c r="FV27">
        <v>3.2655400000000001</v>
      </c>
      <c r="FW27">
        <v>3.2732000000000001</v>
      </c>
      <c r="FX27">
        <v>3.28077</v>
      </c>
      <c r="FY27">
        <v>3.2882600000000002</v>
      </c>
      <c r="FZ27">
        <v>3.2956699999999999</v>
      </c>
      <c r="GA27">
        <v>3.30301</v>
      </c>
      <c r="GB27">
        <v>3.31027</v>
      </c>
      <c r="GC27">
        <v>3.3174600000000001</v>
      </c>
      <c r="GD27">
        <v>3.3252199999999998</v>
      </c>
      <c r="GE27">
        <v>3.33311</v>
      </c>
      <c r="GF27">
        <v>3.34076</v>
      </c>
      <c r="GG27">
        <v>3.3482400000000001</v>
      </c>
      <c r="GH27">
        <v>3.3555700000000002</v>
      </c>
      <c r="GI27">
        <v>3.3627699999999998</v>
      </c>
      <c r="GJ27">
        <v>3.3698600000000001</v>
      </c>
      <c r="GK27">
        <v>3.3768500000000001</v>
      </c>
      <c r="GL27">
        <v>3.38375</v>
      </c>
      <c r="GM27">
        <v>3.3905599999999998</v>
      </c>
      <c r="GN27">
        <v>3.3973100000000001</v>
      </c>
      <c r="GO27">
        <v>3.4039799999999998</v>
      </c>
      <c r="GP27">
        <v>3.41059</v>
      </c>
      <c r="GQ27">
        <v>3.4171299999999998</v>
      </c>
      <c r="GR27">
        <v>3.4236300000000002</v>
      </c>
      <c r="GS27">
        <v>3.4300700000000002</v>
      </c>
      <c r="GT27">
        <v>3.4364599999999998</v>
      </c>
      <c r="GU27">
        <v>3.4428100000000001</v>
      </c>
      <c r="GV27">
        <v>3.4491200000000002</v>
      </c>
      <c r="GW27">
        <v>3.45539</v>
      </c>
      <c r="GX27">
        <v>3.4616199999999999</v>
      </c>
      <c r="GY27">
        <v>3.4678300000000002</v>
      </c>
      <c r="GZ27">
        <v>3.4740000000000002</v>
      </c>
      <c r="HA27">
        <v>3.4801600000000001</v>
      </c>
      <c r="HB27">
        <v>3.4862899999999999</v>
      </c>
      <c r="HC27">
        <v>3.4924200000000001</v>
      </c>
      <c r="HD27">
        <v>3.4985400000000002</v>
      </c>
      <c r="HE27">
        <v>3.50963</v>
      </c>
      <c r="HF27">
        <v>3.5156900000000002</v>
      </c>
      <c r="HG27">
        <v>3.52176</v>
      </c>
      <c r="HH27">
        <v>3.5278499999999999</v>
      </c>
      <c r="HI27">
        <v>3.5339900000000002</v>
      </c>
      <c r="HJ27">
        <v>3.5401899999999999</v>
      </c>
      <c r="HK27">
        <v>3.5464899999999999</v>
      </c>
      <c r="HL27">
        <v>3.5529299999999999</v>
      </c>
      <c r="HM27">
        <v>3.5595699999999999</v>
      </c>
      <c r="HN27">
        <v>3.5665</v>
      </c>
      <c r="HO27">
        <v>3.5738500000000002</v>
      </c>
      <c r="HP27">
        <v>3.6613600000000002</v>
      </c>
      <c r="HQ27">
        <v>3.7039900000000001</v>
      </c>
      <c r="HR27">
        <v>3.71272</v>
      </c>
      <c r="HS27">
        <v>3.7231399999999999</v>
      </c>
      <c r="HT27">
        <v>3.7364899999999999</v>
      </c>
      <c r="HU27">
        <v>3.7543000000000002</v>
      </c>
      <c r="HV27">
        <v>3.76112</v>
      </c>
      <c r="HW27">
        <v>3.76789</v>
      </c>
      <c r="HX27">
        <v>3.7746599999999999</v>
      </c>
      <c r="HY27">
        <v>3.7814999999999999</v>
      </c>
      <c r="HZ27">
        <v>3.7884500000000001</v>
      </c>
      <c r="IA27">
        <v>3.7955899999999998</v>
      </c>
      <c r="IB27">
        <v>3.8029700000000002</v>
      </c>
      <c r="IC27">
        <v>3.8106900000000001</v>
      </c>
      <c r="ID27">
        <v>3.8188599999999999</v>
      </c>
      <c r="IE27">
        <v>3.8276300000000001</v>
      </c>
      <c r="IF27">
        <v>3.8325999999999998</v>
      </c>
      <c r="IG27">
        <v>3.8370199999999999</v>
      </c>
      <c r="IH27">
        <v>3.8430499999999999</v>
      </c>
      <c r="II27">
        <v>3.8504399999999999</v>
      </c>
      <c r="IJ27">
        <v>3.8698299999999999</v>
      </c>
      <c r="IK27">
        <v>3.8913899999999999</v>
      </c>
      <c r="IL27">
        <v>3.9156200000000001</v>
      </c>
      <c r="IM27">
        <v>3.92584</v>
      </c>
      <c r="IN27">
        <v>3.9316300000000002</v>
      </c>
      <c r="IO27">
        <v>3.9372699999999998</v>
      </c>
      <c r="IP27" t="str">
        <f t="shared" si="2"/>
        <v>2M19343286+4249298</v>
      </c>
      <c r="IQ27" t="s">
        <v>23</v>
      </c>
      <c r="IR27">
        <v>3.1566399999999999</v>
      </c>
      <c r="IS27">
        <v>3.1668099999999999</v>
      </c>
      <c r="IT27">
        <v>3.1767099999999999</v>
      </c>
      <c r="IU27">
        <v>3.1862699999999999</v>
      </c>
      <c r="IV27">
        <v>3.1954699999999998</v>
      </c>
      <c r="IW27">
        <v>3.20438</v>
      </c>
      <c r="IX27">
        <v>3.2130299999999998</v>
      </c>
      <c r="IY27">
        <v>3.2214700000000001</v>
      </c>
      <c r="IZ27">
        <v>3.2297400000000001</v>
      </c>
      <c r="JA27">
        <v>3.23786</v>
      </c>
      <c r="JB27">
        <v>3.2458499999999999</v>
      </c>
      <c r="JC27">
        <v>3.2537199999999999</v>
      </c>
      <c r="JD27">
        <v>3.2614899999999998</v>
      </c>
      <c r="JE27">
        <v>3.2691599999999998</v>
      </c>
      <c r="JF27">
        <v>3.2767400000000002</v>
      </c>
      <c r="JG27">
        <v>3.28424</v>
      </c>
      <c r="JH27">
        <v>3.2916599999999998</v>
      </c>
      <c r="JI27">
        <v>3.29901</v>
      </c>
      <c r="JJ27">
        <v>3.3062900000000002</v>
      </c>
      <c r="JK27">
        <v>3.3134999999999999</v>
      </c>
      <c r="JL27">
        <v>3.32064</v>
      </c>
      <c r="JM27">
        <v>3.3277299999999999</v>
      </c>
      <c r="JN27">
        <v>3.3353000000000002</v>
      </c>
      <c r="JO27">
        <v>3.34294</v>
      </c>
      <c r="JP27">
        <v>3.3504</v>
      </c>
      <c r="JQ27">
        <v>3.3577400000000002</v>
      </c>
      <c r="JR27">
        <v>3.36496</v>
      </c>
      <c r="JS27">
        <v>3.37208</v>
      </c>
      <c r="JT27">
        <v>3.3791000000000002</v>
      </c>
      <c r="JU27">
        <v>3.3860399999999999</v>
      </c>
      <c r="JV27">
        <v>3.3929100000000001</v>
      </c>
      <c r="JW27">
        <v>3.3997000000000002</v>
      </c>
      <c r="JX27">
        <v>3.4064299999999998</v>
      </c>
      <c r="JY27">
        <v>3.4131</v>
      </c>
      <c r="JZ27">
        <v>3.4197199999999999</v>
      </c>
      <c r="KA27">
        <v>3.4262800000000002</v>
      </c>
      <c r="KB27">
        <v>3.4327999999999999</v>
      </c>
      <c r="KC27">
        <v>3.43927</v>
      </c>
      <c r="KD27">
        <v>3.4457100000000001</v>
      </c>
      <c r="KE27">
        <v>3.4521099999999998</v>
      </c>
      <c r="KF27">
        <v>3.4584899999999998</v>
      </c>
      <c r="KG27">
        <v>3.4648400000000001</v>
      </c>
      <c r="KH27">
        <v>3.4711799999999999</v>
      </c>
      <c r="KI27">
        <v>3.4775100000000001</v>
      </c>
      <c r="KJ27">
        <v>3.4838399999999998</v>
      </c>
      <c r="KK27">
        <v>3.4901900000000001</v>
      </c>
      <c r="KL27">
        <v>3.4965600000000001</v>
      </c>
      <c r="KM27">
        <v>3.50298</v>
      </c>
      <c r="KN27">
        <v>3.5094699999999999</v>
      </c>
      <c r="KO27">
        <v>3.5160800000000001</v>
      </c>
      <c r="KP27">
        <v>3.52284</v>
      </c>
      <c r="KQ27">
        <v>3.52983</v>
      </c>
      <c r="KR27">
        <v>3.53715</v>
      </c>
      <c r="KS27">
        <v>3.5449600000000001</v>
      </c>
      <c r="KT27">
        <v>3.5535100000000002</v>
      </c>
      <c r="KU27">
        <v>3.5632199999999998</v>
      </c>
      <c r="KV27">
        <v>3.5749</v>
      </c>
      <c r="KW27">
        <v>3.60365</v>
      </c>
      <c r="KX27">
        <v>3.7147600000000001</v>
      </c>
      <c r="KY27">
        <v>3.7231999999999998</v>
      </c>
      <c r="KZ27">
        <v>3.73089</v>
      </c>
      <c r="LA27">
        <v>3.7383500000000001</v>
      </c>
      <c r="LB27">
        <v>3.74566</v>
      </c>
      <c r="LC27">
        <v>3.75291</v>
      </c>
      <c r="LD27">
        <v>3.76017</v>
      </c>
      <c r="LE27">
        <v>3.7675100000000001</v>
      </c>
      <c r="LF27">
        <v>3.7749999999999999</v>
      </c>
      <c r="LG27">
        <v>3.7827000000000002</v>
      </c>
      <c r="LH27">
        <v>3.7907199999999999</v>
      </c>
      <c r="LI27">
        <v>3.79914</v>
      </c>
      <c r="LJ27">
        <v>3.8069899999999999</v>
      </c>
      <c r="LK27">
        <v>3.81149</v>
      </c>
      <c r="LL27">
        <v>3.8159700000000001</v>
      </c>
      <c r="LM27">
        <v>3.82043</v>
      </c>
      <c r="LN27">
        <v>3.82681</v>
      </c>
      <c r="LO27">
        <v>3.8333200000000001</v>
      </c>
      <c r="LP27">
        <v>3.8396300000000001</v>
      </c>
      <c r="LQ27">
        <v>3.84578</v>
      </c>
      <c r="LR27">
        <v>3.8517600000000001</v>
      </c>
      <c r="LS27">
        <v>3.8576100000000002</v>
      </c>
      <c r="LT27">
        <v>3.8633199999999999</v>
      </c>
      <c r="LU27" t="str">
        <f t="shared" si="3"/>
        <v>2M19343286+4249298</v>
      </c>
      <c r="LV27" t="s">
        <v>23</v>
      </c>
      <c r="OZ27" t="str">
        <f t="shared" si="4"/>
        <v>2M19343286+4249298</v>
      </c>
      <c r="PA27" t="s">
        <v>23</v>
      </c>
      <c r="PB27">
        <v>3.0226999999999999</v>
      </c>
      <c r="PC27">
        <v>3.0353500000000002</v>
      </c>
      <c r="PD27">
        <v>3.09843</v>
      </c>
      <c r="PE27">
        <v>3.3156500000000002</v>
      </c>
      <c r="PF27">
        <v>3.3653900000000001</v>
      </c>
      <c r="PG27">
        <v>3.41147</v>
      </c>
      <c r="PH27">
        <v>3.4661</v>
      </c>
      <c r="PI27">
        <v>3.5211700000000001</v>
      </c>
      <c r="PJ27">
        <v>3.55348</v>
      </c>
      <c r="PK27">
        <v>3.5663900000000002</v>
      </c>
      <c r="PL27">
        <v>3.5779800000000002</v>
      </c>
      <c r="PM27">
        <v>3.5888399999999998</v>
      </c>
      <c r="PN27">
        <v>3.6516299999999999</v>
      </c>
      <c r="PO27">
        <v>3.6583800000000002</v>
      </c>
      <c r="PP27">
        <v>3.6650499999999999</v>
      </c>
      <c r="PQ27">
        <v>3.67164</v>
      </c>
      <c r="PR27">
        <v>3.6781600000000001</v>
      </c>
      <c r="PS27">
        <v>3.6846299999999998</v>
      </c>
      <c r="PT27">
        <v>3.69103</v>
      </c>
      <c r="PU27">
        <v>3.69739</v>
      </c>
      <c r="PV27">
        <v>3.7037100000000001</v>
      </c>
      <c r="PW27">
        <v>3.7099799999999998</v>
      </c>
      <c r="PX27">
        <v>3.7162099999999998</v>
      </c>
      <c r="PY27">
        <v>3.72241</v>
      </c>
      <c r="PZ27">
        <v>3.7285699999999999</v>
      </c>
      <c r="QA27">
        <v>3.7347100000000002</v>
      </c>
      <c r="QB27">
        <v>3.7408199999999998</v>
      </c>
      <c r="QC27">
        <v>3.7469000000000001</v>
      </c>
      <c r="QD27">
        <v>3.7529599999999999</v>
      </c>
      <c r="QE27">
        <v>3.7589999999999999</v>
      </c>
      <c r="QF27">
        <v>3.7650100000000002</v>
      </c>
      <c r="QG27">
        <v>3.77101</v>
      </c>
      <c r="QH27">
        <v>3.7770000000000001</v>
      </c>
      <c r="QI27">
        <v>3.7829700000000002</v>
      </c>
      <c r="QJ27">
        <v>3.7889300000000001</v>
      </c>
      <c r="QK27">
        <v>3.79487</v>
      </c>
      <c r="QL27">
        <v>3.9781900000000001</v>
      </c>
      <c r="QM27">
        <v>4.0343200000000001</v>
      </c>
      <c r="QN27">
        <v>4.0399900000000004</v>
      </c>
      <c r="QO27">
        <v>4.0456500000000002</v>
      </c>
      <c r="QP27">
        <v>4.0513199999999996</v>
      </c>
      <c r="QQ27">
        <v>4.0569800000000003</v>
      </c>
      <c r="QR27">
        <v>4.06264</v>
      </c>
      <c r="QS27">
        <v>4.0682900000000002</v>
      </c>
      <c r="QT27">
        <v>4.07395</v>
      </c>
      <c r="QU27">
        <v>4.0795899999999996</v>
      </c>
      <c r="QV27">
        <v>4.0852300000000001</v>
      </c>
      <c r="QW27">
        <v>4.0939500000000004</v>
      </c>
      <c r="QX27">
        <v>4.1031199999999997</v>
      </c>
      <c r="QY27">
        <v>4.1123399999999997</v>
      </c>
      <c r="QZ27">
        <v>4.1215700000000002</v>
      </c>
      <c r="RA27">
        <v>4.1308100000000003</v>
      </c>
      <c r="RB27">
        <v>4.1400399999999999</v>
      </c>
      <c r="RC27">
        <v>4.1492399999999998</v>
      </c>
      <c r="RD27">
        <v>4.1584000000000003</v>
      </c>
      <c r="RE27">
        <v>4.16751</v>
      </c>
      <c r="RF27">
        <v>4.1765800000000004</v>
      </c>
      <c r="RG27">
        <v>4.1855900000000004</v>
      </c>
      <c r="RH27">
        <v>4.1945399999999999</v>
      </c>
      <c r="RI27">
        <v>4.2034399999999996</v>
      </c>
      <c r="RJ27">
        <v>4.2122900000000003</v>
      </c>
      <c r="RK27">
        <v>4.2210900000000002</v>
      </c>
      <c r="RL27">
        <v>4.2298600000000004</v>
      </c>
      <c r="RM27">
        <v>4.2385999999999999</v>
      </c>
      <c r="RN27">
        <v>4.2473200000000002</v>
      </c>
      <c r="RO27">
        <v>4.2560500000000001</v>
      </c>
      <c r="RP27">
        <v>4.26478</v>
      </c>
      <c r="RQ27">
        <v>4.2735500000000002</v>
      </c>
      <c r="RR27">
        <v>4.2823599999999997</v>
      </c>
      <c r="RS27">
        <v>4.2912499999999998</v>
      </c>
      <c r="RT27">
        <v>4.3381800000000004</v>
      </c>
      <c r="RU27">
        <v>4.3495400000000002</v>
      </c>
      <c r="RV27">
        <v>4.3608500000000001</v>
      </c>
      <c r="RW27">
        <v>4.3721699999999997</v>
      </c>
      <c r="RX27">
        <v>4.3835499999999996</v>
      </c>
      <c r="RY27">
        <v>4.3950399999999998</v>
      </c>
      <c r="RZ27">
        <v>4.4052800000000003</v>
      </c>
      <c r="SA27">
        <v>4.40984</v>
      </c>
      <c r="SB27">
        <v>4.4143499999999998</v>
      </c>
      <c r="SC27">
        <v>4.4188200000000002</v>
      </c>
      <c r="SD27">
        <v>4.4232500000000003</v>
      </c>
      <c r="SE27" t="str">
        <f t="shared" si="5"/>
        <v>2M19343286+4249298</v>
      </c>
      <c r="SF27" t="s">
        <v>23</v>
      </c>
      <c r="SG27">
        <v>3.00793</v>
      </c>
      <c r="SH27">
        <v>3.06142</v>
      </c>
      <c r="SI27">
        <v>3.1085699999999998</v>
      </c>
      <c r="SJ27">
        <v>3.1267</v>
      </c>
      <c r="SK27">
        <v>3.2585600000000001</v>
      </c>
      <c r="SL27">
        <v>3.3326500000000001</v>
      </c>
      <c r="SM27">
        <v>3.3827699999999998</v>
      </c>
      <c r="SN27">
        <v>3.4355199999999999</v>
      </c>
      <c r="SO27">
        <v>3.4924499999999998</v>
      </c>
      <c r="SP27">
        <v>3.53444</v>
      </c>
      <c r="SQ27">
        <v>3.5433500000000002</v>
      </c>
      <c r="SR27">
        <v>3.5560800000000001</v>
      </c>
      <c r="SS27">
        <v>3.5708099999999998</v>
      </c>
      <c r="ST27">
        <v>3.6381600000000001</v>
      </c>
      <c r="SU27">
        <v>3.6451699999999998</v>
      </c>
      <c r="SV27">
        <v>3.6520800000000002</v>
      </c>
      <c r="SW27">
        <v>3.6589</v>
      </c>
      <c r="SX27">
        <v>3.6656399999999998</v>
      </c>
      <c r="SY27">
        <v>3.67231</v>
      </c>
      <c r="SZ27">
        <v>3.6789100000000001</v>
      </c>
      <c r="TA27">
        <v>3.6854499999999999</v>
      </c>
      <c r="TB27">
        <v>3.6919300000000002</v>
      </c>
      <c r="TC27">
        <v>3.6983600000000001</v>
      </c>
      <c r="TD27">
        <v>3.7047400000000001</v>
      </c>
      <c r="TE27">
        <v>3.7110799999999999</v>
      </c>
      <c r="TF27">
        <v>3.7173699999999998</v>
      </c>
      <c r="TG27">
        <v>3.7236400000000001</v>
      </c>
      <c r="TH27">
        <v>3.72987</v>
      </c>
      <c r="TI27">
        <v>3.7360600000000002</v>
      </c>
      <c r="TJ27">
        <v>3.7422399999999998</v>
      </c>
      <c r="TK27">
        <v>3.74838</v>
      </c>
      <c r="TL27">
        <v>3.7545000000000002</v>
      </c>
      <c r="TM27">
        <v>3.7606000000000002</v>
      </c>
      <c r="TN27">
        <v>3.76668</v>
      </c>
      <c r="TO27">
        <v>3.7727400000000002</v>
      </c>
      <c r="TP27">
        <v>3.7787899999999999</v>
      </c>
      <c r="TQ27">
        <v>3.7848199999999999</v>
      </c>
      <c r="TR27">
        <v>3.7908400000000002</v>
      </c>
      <c r="TS27">
        <v>3.79684</v>
      </c>
      <c r="TT27">
        <v>3.9610400000000001</v>
      </c>
      <c r="TU27">
        <v>4.0315000000000003</v>
      </c>
      <c r="TV27">
        <v>4.0372500000000002</v>
      </c>
      <c r="TW27">
        <v>4.0429899999999996</v>
      </c>
      <c r="TX27">
        <v>4.0487299999999999</v>
      </c>
      <c r="TY27">
        <v>4.0544599999999997</v>
      </c>
      <c r="TZ27">
        <v>4.0601799999999999</v>
      </c>
      <c r="UA27">
        <v>4.0658899999999996</v>
      </c>
      <c r="UB27">
        <v>4.0716000000000001</v>
      </c>
      <c r="UC27">
        <v>4.0772899999999996</v>
      </c>
      <c r="UD27">
        <v>4.0829800000000001</v>
      </c>
      <c r="UE27">
        <v>4.08866</v>
      </c>
      <c r="UF27">
        <v>4.0943199999999997</v>
      </c>
      <c r="UG27">
        <v>4.1021900000000002</v>
      </c>
      <c r="UH27">
        <v>4.1109299999999998</v>
      </c>
      <c r="UI27">
        <v>4.11972</v>
      </c>
      <c r="UJ27">
        <v>4.1285600000000002</v>
      </c>
      <c r="UK27">
        <v>4.1374300000000002</v>
      </c>
      <c r="UL27">
        <v>4.1463400000000004</v>
      </c>
      <c r="UM27">
        <v>4.1552699999999998</v>
      </c>
      <c r="UN27">
        <v>4.1642099999999997</v>
      </c>
      <c r="UO27">
        <v>4.1731699999999998</v>
      </c>
      <c r="UP27">
        <v>4.1821400000000004</v>
      </c>
      <c r="UQ27">
        <v>4.1911199999999997</v>
      </c>
      <c r="UR27">
        <v>4.2001099999999996</v>
      </c>
      <c r="US27">
        <v>4.2091099999999999</v>
      </c>
      <c r="UT27">
        <v>4.2181300000000004</v>
      </c>
      <c r="UU27">
        <v>4.2271599999999996</v>
      </c>
      <c r="UV27">
        <v>4.2362200000000003</v>
      </c>
      <c r="UW27">
        <v>4.2453200000000004</v>
      </c>
      <c r="UX27">
        <v>4.2839600000000004</v>
      </c>
      <c r="UY27">
        <v>4.2964099999999998</v>
      </c>
      <c r="UZ27">
        <v>4.3087499999999999</v>
      </c>
      <c r="VA27">
        <v>4.3210199999999999</v>
      </c>
      <c r="VB27">
        <v>4.3332300000000004</v>
      </c>
      <c r="VC27">
        <v>4.3454100000000002</v>
      </c>
      <c r="VD27">
        <v>4.3576100000000002</v>
      </c>
      <c r="VE27">
        <v>4.3698600000000001</v>
      </c>
      <c r="VF27">
        <v>4.3828199999999997</v>
      </c>
      <c r="VG27">
        <v>4.3918499999999998</v>
      </c>
      <c r="VH27">
        <v>4.3970399999999996</v>
      </c>
      <c r="VI27">
        <v>4.4021800000000004</v>
      </c>
      <c r="VJ27" t="str">
        <f t="shared" si="6"/>
        <v>2M19343286+4249298</v>
      </c>
      <c r="VK27" t="s">
        <v>23</v>
      </c>
      <c r="VL27">
        <v>3.0596800000000002</v>
      </c>
      <c r="VM27">
        <v>3.0711300000000001</v>
      </c>
      <c r="VN27">
        <v>3.1032799999999998</v>
      </c>
      <c r="VO27">
        <v>3.1862699999999999</v>
      </c>
      <c r="VP27">
        <v>3.4491900000000002</v>
      </c>
      <c r="VQ27">
        <v>3.5020099999999998</v>
      </c>
      <c r="VR27">
        <v>3.5141100000000001</v>
      </c>
      <c r="VS27">
        <v>3.5265499999999999</v>
      </c>
      <c r="VT27">
        <v>3.5408900000000001</v>
      </c>
      <c r="VU27">
        <v>3.55287</v>
      </c>
      <c r="VV27">
        <v>3.5638299999999998</v>
      </c>
      <c r="VW27">
        <v>3.5740099999999999</v>
      </c>
      <c r="VX27">
        <v>3.6067200000000001</v>
      </c>
      <c r="VY27">
        <v>3.61442</v>
      </c>
      <c r="VZ27">
        <v>3.62182</v>
      </c>
      <c r="WA27">
        <v>3.6289799999999999</v>
      </c>
      <c r="WB27">
        <v>3.6359499999999998</v>
      </c>
      <c r="WC27">
        <v>3.6427700000000001</v>
      </c>
      <c r="WD27">
        <v>3.6494599999999999</v>
      </c>
      <c r="WE27">
        <v>3.65604</v>
      </c>
      <c r="WF27">
        <v>3.6625399999999999</v>
      </c>
      <c r="WG27">
        <v>3.6689699999999998</v>
      </c>
      <c r="WH27">
        <v>3.6753300000000002</v>
      </c>
      <c r="WI27">
        <v>3.6816499999999999</v>
      </c>
      <c r="WJ27">
        <v>3.6879200000000001</v>
      </c>
      <c r="WK27">
        <v>3.6941600000000001</v>
      </c>
      <c r="WL27">
        <v>3.7003699999999999</v>
      </c>
      <c r="WM27">
        <v>3.7065600000000001</v>
      </c>
      <c r="WN27">
        <v>3.71272</v>
      </c>
      <c r="WO27">
        <v>3.71888</v>
      </c>
      <c r="WP27">
        <v>3.7250200000000002</v>
      </c>
      <c r="WQ27">
        <v>3.73116</v>
      </c>
      <c r="WR27">
        <v>3.7372999999999998</v>
      </c>
      <c r="WS27">
        <v>3.7434400000000001</v>
      </c>
      <c r="WT27">
        <v>3.74959</v>
      </c>
      <c r="WU27">
        <v>3.75576</v>
      </c>
      <c r="WV27">
        <v>3.8593899999999999</v>
      </c>
      <c r="WW27">
        <v>3.8655400000000002</v>
      </c>
      <c r="WX27">
        <v>3.8717199999999998</v>
      </c>
      <c r="WY27">
        <v>3.8779499999999998</v>
      </c>
      <c r="WZ27">
        <v>3.88422</v>
      </c>
      <c r="XA27">
        <v>3.8905500000000002</v>
      </c>
      <c r="XB27">
        <v>3.8969399999999998</v>
      </c>
      <c r="XC27">
        <v>3.9034</v>
      </c>
      <c r="XD27">
        <v>3.9099499999999998</v>
      </c>
      <c r="XE27">
        <v>3.9165899999999998</v>
      </c>
      <c r="XF27">
        <v>3.92334</v>
      </c>
      <c r="XG27">
        <v>3.9302000000000001</v>
      </c>
      <c r="XH27">
        <v>3.9371999999999998</v>
      </c>
      <c r="XI27">
        <v>3.94434</v>
      </c>
      <c r="XJ27">
        <v>3.9516499999999999</v>
      </c>
      <c r="XK27">
        <v>3.9591400000000001</v>
      </c>
      <c r="XL27">
        <v>3.9668399999999999</v>
      </c>
      <c r="XM27">
        <v>3.9747499999999998</v>
      </c>
      <c r="XN27">
        <v>3.98292</v>
      </c>
      <c r="XO27">
        <v>3.9913599999999998</v>
      </c>
      <c r="XP27">
        <v>4.0000900000000001</v>
      </c>
      <c r="XQ27">
        <v>4.00915</v>
      </c>
      <c r="XR27">
        <v>4.0185599999999999</v>
      </c>
      <c r="XS27">
        <v>4.0283499999999997</v>
      </c>
      <c r="XT27">
        <v>4.0385200000000001</v>
      </c>
      <c r="XU27">
        <v>4.0491000000000001</v>
      </c>
      <c r="XV27">
        <v>4.0600800000000001</v>
      </c>
      <c r="XW27">
        <v>4.0714399999999999</v>
      </c>
      <c r="XX27">
        <v>4.0831099999999996</v>
      </c>
      <c r="XY27">
        <v>4.0950499999999996</v>
      </c>
      <c r="XZ27">
        <v>4.1026100000000003</v>
      </c>
      <c r="YA27">
        <v>4.1070700000000002</v>
      </c>
      <c r="YB27">
        <v>4.1115199999999996</v>
      </c>
      <c r="YC27">
        <v>4.1159600000000003</v>
      </c>
      <c r="YD27">
        <v>4.1203700000000003</v>
      </c>
      <c r="YE27">
        <v>4.1247800000000003</v>
      </c>
      <c r="YF27">
        <v>4.1291700000000002</v>
      </c>
      <c r="YG27">
        <v>4.13354</v>
      </c>
      <c r="YH27">
        <v>4.1471099999999996</v>
      </c>
      <c r="YI27">
        <v>4.1619900000000003</v>
      </c>
      <c r="YJ27">
        <v>4.1759500000000003</v>
      </c>
      <c r="YK27">
        <v>4.18879</v>
      </c>
      <c r="YL27">
        <v>4.2006600000000001</v>
      </c>
      <c r="YM27">
        <v>4.2116899999999999</v>
      </c>
      <c r="YN27">
        <v>4.2244000000000002</v>
      </c>
      <c r="YO27" t="str">
        <f t="shared" si="7"/>
        <v>2M19343286+4249298</v>
      </c>
      <c r="YP27" t="s">
        <v>23</v>
      </c>
      <c r="YQ27">
        <v>3.0465300000000002</v>
      </c>
      <c r="YR27">
        <v>3.0603600000000002</v>
      </c>
      <c r="YS27">
        <v>3.07761</v>
      </c>
      <c r="YT27">
        <v>3.1472699999999998</v>
      </c>
      <c r="YU27">
        <v>3.16371</v>
      </c>
      <c r="YV27">
        <v>3.45635</v>
      </c>
      <c r="YW27">
        <v>3.4754299999999998</v>
      </c>
      <c r="YX27">
        <v>3.4878999999999998</v>
      </c>
      <c r="YY27">
        <v>3.5000499999999999</v>
      </c>
      <c r="YZ27">
        <v>3.5118399999999999</v>
      </c>
      <c r="ZA27">
        <v>3.52319</v>
      </c>
      <c r="ZB27">
        <v>3.53654</v>
      </c>
      <c r="ZC27">
        <v>3.5491700000000002</v>
      </c>
      <c r="ZD27">
        <v>3.5846</v>
      </c>
      <c r="ZE27">
        <v>3.5934900000000001</v>
      </c>
      <c r="ZF27">
        <v>3.6019700000000001</v>
      </c>
      <c r="ZG27">
        <v>3.61008</v>
      </c>
      <c r="ZH27">
        <v>3.61788</v>
      </c>
      <c r="ZI27">
        <v>3.6254200000000001</v>
      </c>
      <c r="ZJ27">
        <v>3.63273</v>
      </c>
      <c r="ZK27">
        <v>3.6398700000000002</v>
      </c>
      <c r="ZL27">
        <v>3.6468600000000002</v>
      </c>
      <c r="ZM27">
        <v>3.6537199999999999</v>
      </c>
      <c r="ZN27">
        <v>3.6604800000000002</v>
      </c>
      <c r="ZO27">
        <v>3.6671499999999999</v>
      </c>
      <c r="ZP27">
        <v>3.6737600000000001</v>
      </c>
      <c r="ZQ27">
        <v>3.6802999999999999</v>
      </c>
      <c r="ZR27">
        <v>3.6868099999999999</v>
      </c>
      <c r="ZS27">
        <v>3.6932700000000001</v>
      </c>
      <c r="ZT27">
        <v>3.6997</v>
      </c>
      <c r="ZU27">
        <v>3.7061199999999999</v>
      </c>
      <c r="ZV27">
        <v>3.71252</v>
      </c>
      <c r="ZW27">
        <v>3.7189100000000002</v>
      </c>
      <c r="ZX27">
        <v>3.7252999999999998</v>
      </c>
      <c r="ZY27">
        <v>3.7317</v>
      </c>
      <c r="ZZ27">
        <v>3.7381099999999998</v>
      </c>
      <c r="AAA27">
        <v>3.7445300000000001</v>
      </c>
      <c r="AAB27">
        <v>3.7509800000000002</v>
      </c>
      <c r="AAC27">
        <v>3.75745</v>
      </c>
      <c r="AAD27">
        <v>3.8594300000000001</v>
      </c>
      <c r="AAE27">
        <v>3.8659500000000002</v>
      </c>
      <c r="AAF27">
        <v>3.8725200000000002</v>
      </c>
      <c r="AAG27">
        <v>3.8791600000000002</v>
      </c>
      <c r="AAH27">
        <v>3.8858700000000002</v>
      </c>
      <c r="AAI27">
        <v>3.8926599999999998</v>
      </c>
      <c r="AAJ27">
        <v>3.89954</v>
      </c>
      <c r="AAK27">
        <v>3.90652</v>
      </c>
      <c r="AAL27">
        <v>3.9136099999999998</v>
      </c>
      <c r="AAM27">
        <v>3.92083</v>
      </c>
      <c r="AAN27">
        <v>3.9281899999999998</v>
      </c>
      <c r="AAO27">
        <v>3.9357000000000002</v>
      </c>
      <c r="AAP27">
        <v>3.9433799999999999</v>
      </c>
      <c r="AAQ27">
        <v>3.9512399999999999</v>
      </c>
      <c r="AAR27">
        <v>3.9593099999999999</v>
      </c>
      <c r="AAS27">
        <v>3.9676</v>
      </c>
      <c r="AAT27">
        <v>3.9761199999999999</v>
      </c>
      <c r="AAU27">
        <v>3.9849100000000002</v>
      </c>
      <c r="AAV27">
        <v>3.99397</v>
      </c>
      <c r="AAW27">
        <v>4.0033300000000001</v>
      </c>
      <c r="AAX27">
        <v>4.0129900000000003</v>
      </c>
      <c r="AAY27">
        <v>4.0229799999999996</v>
      </c>
      <c r="AAZ27">
        <v>4.0332999999999997</v>
      </c>
      <c r="ABA27">
        <v>4.0439400000000001</v>
      </c>
      <c r="ABB27">
        <v>4.0549099999999996</v>
      </c>
      <c r="ABC27">
        <v>4.06616</v>
      </c>
      <c r="ABD27">
        <v>4.0777099999999997</v>
      </c>
      <c r="ABE27">
        <v>4.0839400000000001</v>
      </c>
      <c r="ABF27">
        <v>4.0884600000000004</v>
      </c>
      <c r="ABG27">
        <v>4.0929599999999997</v>
      </c>
      <c r="ABH27">
        <v>4.0974399999999997</v>
      </c>
      <c r="ABI27">
        <v>4.1019100000000002</v>
      </c>
      <c r="ABJ27">
        <v>4.1063700000000001</v>
      </c>
      <c r="ABK27">
        <v>4.1108099999999999</v>
      </c>
      <c r="ABL27">
        <v>4.1152300000000004</v>
      </c>
      <c r="ABM27">
        <v>4.11965</v>
      </c>
      <c r="ABN27">
        <v>4.1296400000000002</v>
      </c>
      <c r="ABO27">
        <v>4.1415100000000002</v>
      </c>
      <c r="ABP27">
        <v>4.1528499999999999</v>
      </c>
      <c r="ABQ27">
        <v>4.1637000000000004</v>
      </c>
      <c r="ABR27">
        <v>4.1740700000000004</v>
      </c>
      <c r="ABS27">
        <v>4.1840099999999998</v>
      </c>
      <c r="ABT27" t="str">
        <f t="shared" si="8"/>
        <v>2M19343286+4249298</v>
      </c>
      <c r="ABU27" t="s">
        <v>23</v>
      </c>
      <c r="ABV27">
        <v>3.0366</v>
      </c>
      <c r="ABW27">
        <v>3.0545599999999999</v>
      </c>
      <c r="ABX27">
        <v>3.0758100000000002</v>
      </c>
      <c r="ABY27">
        <v>3.1238100000000002</v>
      </c>
      <c r="ABZ27">
        <v>3.13557</v>
      </c>
      <c r="ACA27">
        <v>3.16561</v>
      </c>
      <c r="ACB27">
        <v>3.4289100000000001</v>
      </c>
      <c r="ACC27">
        <v>3.4483600000000001</v>
      </c>
      <c r="ACD27">
        <v>3.4611200000000002</v>
      </c>
      <c r="ACE27">
        <v>3.4735999999999998</v>
      </c>
      <c r="ACF27">
        <v>3.4857900000000002</v>
      </c>
      <c r="ACG27">
        <v>3.4976799999999999</v>
      </c>
      <c r="ACH27">
        <v>3.5092500000000002</v>
      </c>
      <c r="ACI27">
        <v>3.5204599999999999</v>
      </c>
      <c r="ACJ27">
        <v>3.5594199999999998</v>
      </c>
      <c r="ACK27">
        <v>3.56935</v>
      </c>
      <c r="ACL27">
        <v>3.5789</v>
      </c>
      <c r="ACM27">
        <v>3.58806</v>
      </c>
      <c r="ACN27">
        <v>3.5968599999999999</v>
      </c>
      <c r="ACO27">
        <v>3.6053299999999999</v>
      </c>
      <c r="ACP27">
        <v>3.6135100000000002</v>
      </c>
      <c r="ACQ27">
        <v>3.6214300000000001</v>
      </c>
      <c r="ACR27">
        <v>3.6291099999999998</v>
      </c>
      <c r="ACS27">
        <v>3.6366100000000001</v>
      </c>
      <c r="ACT27">
        <v>3.6439400000000002</v>
      </c>
      <c r="ACU27">
        <v>3.6511399999999998</v>
      </c>
      <c r="ACV27">
        <v>3.65822</v>
      </c>
      <c r="ACW27">
        <v>3.6652</v>
      </c>
      <c r="ACX27">
        <v>3.67211</v>
      </c>
      <c r="ACY27">
        <v>3.6789499999999999</v>
      </c>
      <c r="ACZ27">
        <v>3.68573</v>
      </c>
      <c r="ADA27">
        <v>3.6924800000000002</v>
      </c>
      <c r="ADB27">
        <v>3.6991999999999998</v>
      </c>
      <c r="ADC27">
        <v>3.7059099999999998</v>
      </c>
      <c r="ADD27">
        <v>3.7125900000000001</v>
      </c>
      <c r="ADE27">
        <v>3.7192799999999999</v>
      </c>
      <c r="ADF27">
        <v>3.7259699999999998</v>
      </c>
      <c r="ADG27">
        <v>3.7326700000000002</v>
      </c>
      <c r="ADH27">
        <v>3.7393999999999998</v>
      </c>
      <c r="ADI27">
        <v>3.7461500000000001</v>
      </c>
      <c r="ADJ27">
        <v>3.7529300000000001</v>
      </c>
      <c r="ADK27">
        <v>3.75976</v>
      </c>
      <c r="ADL27">
        <v>3.8600500000000002</v>
      </c>
      <c r="ADM27">
        <v>3.8669699999999998</v>
      </c>
      <c r="ADN27">
        <v>3.8739699999999999</v>
      </c>
      <c r="ADO27">
        <v>3.88104</v>
      </c>
      <c r="ADP27">
        <v>3.8881999999999999</v>
      </c>
      <c r="ADQ27">
        <v>3.8954599999999999</v>
      </c>
      <c r="ADR27">
        <v>3.9028200000000002</v>
      </c>
      <c r="ADS27">
        <v>3.91031</v>
      </c>
      <c r="ADT27">
        <v>3.9179400000000002</v>
      </c>
      <c r="ADU27">
        <v>3.92571</v>
      </c>
      <c r="ADV27">
        <v>3.93364</v>
      </c>
      <c r="ADW27">
        <v>3.9417399999999998</v>
      </c>
      <c r="ADX27">
        <v>3.9500299999999999</v>
      </c>
      <c r="ADY27">
        <v>3.9585300000000001</v>
      </c>
      <c r="ADZ27">
        <v>3.9672399999999999</v>
      </c>
      <c r="AEA27">
        <v>3.9761799999999998</v>
      </c>
      <c r="AEB27">
        <v>3.9853700000000001</v>
      </c>
      <c r="AEC27">
        <v>3.9948199999999998</v>
      </c>
      <c r="AED27">
        <v>4.0045400000000004</v>
      </c>
      <c r="AEE27">
        <v>4.0145400000000002</v>
      </c>
      <c r="AEF27">
        <v>4.0248299999999997</v>
      </c>
      <c r="AEG27">
        <v>4.0354000000000001</v>
      </c>
      <c r="AEH27">
        <v>4.0462499999999997</v>
      </c>
      <c r="AEI27">
        <v>4.0573800000000002</v>
      </c>
      <c r="AEJ27">
        <v>4.0644499999999999</v>
      </c>
      <c r="AEK27">
        <v>4.0690200000000001</v>
      </c>
      <c r="AEL27">
        <v>4.0735799999999998</v>
      </c>
      <c r="AEM27">
        <v>4.0781200000000002</v>
      </c>
      <c r="AEN27">
        <v>4.0826399999999996</v>
      </c>
      <c r="AEO27">
        <v>4.0871500000000003</v>
      </c>
      <c r="AEP27">
        <v>4.0916499999999996</v>
      </c>
      <c r="AEQ27">
        <v>4.0961299999999996</v>
      </c>
      <c r="AER27">
        <v>4.1005900000000004</v>
      </c>
      <c r="AES27">
        <v>4.1050399999999998</v>
      </c>
      <c r="AET27">
        <v>4.1143900000000002</v>
      </c>
      <c r="AEU27">
        <v>4.12493</v>
      </c>
      <c r="AEV27">
        <v>4.1351000000000004</v>
      </c>
      <c r="AEW27">
        <v>4.1449100000000003</v>
      </c>
      <c r="AEX27">
        <v>4.1543799999999997</v>
      </c>
      <c r="AEY27" t="str">
        <f t="shared" si="9"/>
        <v>2M19343286+4249298</v>
      </c>
      <c r="AEZ27" t="s">
        <v>23</v>
      </c>
      <c r="AFA27">
        <v>3.1669900000000002</v>
      </c>
      <c r="AFB27">
        <v>3.1877800000000001</v>
      </c>
      <c r="AFC27">
        <v>3.2206999999999999</v>
      </c>
      <c r="AFD27">
        <v>3.27407</v>
      </c>
      <c r="AFE27">
        <v>3.3187700000000002</v>
      </c>
      <c r="AFF27">
        <v>3.3787799999999999</v>
      </c>
      <c r="AFG27">
        <v>3.3931100000000001</v>
      </c>
      <c r="AFH27">
        <v>3.4058700000000002</v>
      </c>
      <c r="AFI27">
        <v>3.41716</v>
      </c>
      <c r="AFJ27">
        <v>3.4274399999999998</v>
      </c>
      <c r="AFK27">
        <v>3.43702</v>
      </c>
      <c r="AFL27">
        <v>3.4460799999999998</v>
      </c>
      <c r="AFM27">
        <v>3.45757</v>
      </c>
      <c r="AFN27">
        <v>3.4657300000000002</v>
      </c>
      <c r="AFO27">
        <v>3.4736400000000001</v>
      </c>
      <c r="AFP27">
        <v>3.4813399999999999</v>
      </c>
      <c r="AFQ27">
        <v>3.4888699999999999</v>
      </c>
      <c r="AFR27">
        <v>3.4962599999999999</v>
      </c>
      <c r="AFS27">
        <v>3.50352</v>
      </c>
      <c r="AFT27">
        <v>3.5106700000000002</v>
      </c>
      <c r="AFU27">
        <v>3.5177299999999998</v>
      </c>
      <c r="AFV27">
        <v>3.5247000000000002</v>
      </c>
      <c r="AFW27">
        <v>3.5316000000000001</v>
      </c>
      <c r="AFX27">
        <v>3.53843</v>
      </c>
      <c r="AFY27">
        <v>3.54521</v>
      </c>
      <c r="AFZ27">
        <v>3.55193</v>
      </c>
      <c r="AGA27">
        <v>3.5586099999999998</v>
      </c>
      <c r="AGB27">
        <v>3.5652499999999998</v>
      </c>
      <c r="AGC27">
        <v>3.57186</v>
      </c>
      <c r="AGD27">
        <v>3.5784400000000001</v>
      </c>
      <c r="AGE27">
        <v>3.58501</v>
      </c>
      <c r="AGF27">
        <v>3.6154000000000002</v>
      </c>
      <c r="AGG27">
        <v>3.6217700000000002</v>
      </c>
      <c r="AGH27">
        <v>3.6281300000000001</v>
      </c>
      <c r="AGI27">
        <v>3.6344799999999999</v>
      </c>
      <c r="AGJ27">
        <v>3.6408299999999998</v>
      </c>
      <c r="AGK27">
        <v>3.65924</v>
      </c>
      <c r="AGL27">
        <v>3.6656</v>
      </c>
      <c r="AGM27">
        <v>3.6719900000000001</v>
      </c>
      <c r="AGN27">
        <v>3.67841</v>
      </c>
      <c r="AGO27">
        <v>3.6848800000000002</v>
      </c>
      <c r="AGP27">
        <v>3.69143</v>
      </c>
      <c r="AGQ27">
        <v>3.6980599999999999</v>
      </c>
      <c r="AGR27">
        <v>3.7048199999999998</v>
      </c>
      <c r="AGS27">
        <v>3.7117300000000002</v>
      </c>
      <c r="AGT27">
        <v>3.7188300000000001</v>
      </c>
      <c r="AGU27">
        <v>3.7261899999999999</v>
      </c>
      <c r="AGV27">
        <v>3.7338800000000001</v>
      </c>
      <c r="AGW27">
        <v>3.7419799999999999</v>
      </c>
      <c r="AGX27">
        <v>3.7505999999999999</v>
      </c>
      <c r="AGY27">
        <v>3.7598500000000001</v>
      </c>
      <c r="AGZ27">
        <v>3.7698800000000001</v>
      </c>
      <c r="AHA27">
        <v>3.7808000000000002</v>
      </c>
      <c r="AHB27">
        <v>3.7926799999999998</v>
      </c>
      <c r="AHC27">
        <v>3.80559</v>
      </c>
      <c r="AHD27">
        <v>3.8195600000000001</v>
      </c>
      <c r="AHE27">
        <v>3.8346100000000001</v>
      </c>
      <c r="AHF27">
        <v>3.8508100000000001</v>
      </c>
      <c r="AHG27">
        <v>3.86829</v>
      </c>
      <c r="AHH27">
        <v>3.91473</v>
      </c>
      <c r="AHI27">
        <v>3.9286400000000001</v>
      </c>
      <c r="AHJ27">
        <v>3.9422600000000001</v>
      </c>
      <c r="AHK27">
        <v>3.9557199999999999</v>
      </c>
      <c r="AHL27">
        <v>3.9691700000000001</v>
      </c>
      <c r="AHM27">
        <v>3.9827499999999998</v>
      </c>
      <c r="AHN27">
        <v>3.99661</v>
      </c>
      <c r="AHO27">
        <v>4.0109399999999997</v>
      </c>
      <c r="AHP27">
        <v>4.0259200000000002</v>
      </c>
      <c r="AHQ27">
        <v>4.0396000000000001</v>
      </c>
      <c r="AHR27">
        <v>4.0477299999999996</v>
      </c>
      <c r="AHS27">
        <v>4.0555399999999997</v>
      </c>
      <c r="AHT27">
        <v>4.0630499999999996</v>
      </c>
      <c r="AHU27">
        <v>4.0702800000000003</v>
      </c>
      <c r="AHV27">
        <v>4.0859300000000003</v>
      </c>
      <c r="AHW27">
        <v>4.1010900000000001</v>
      </c>
      <c r="AHX27">
        <v>4.1142399999999997</v>
      </c>
      <c r="AHY27">
        <v>4.12582</v>
      </c>
      <c r="AHZ27">
        <v>4.1361499999999998</v>
      </c>
      <c r="AIA27">
        <v>4.1454899999999997</v>
      </c>
      <c r="AIB27">
        <v>4.15402</v>
      </c>
      <c r="AIC27">
        <v>4.1619099999999998</v>
      </c>
      <c r="AID27" t="str">
        <f t="shared" si="10"/>
        <v>2M19343286+4249298</v>
      </c>
      <c r="AIE27" t="s">
        <v>23</v>
      </c>
      <c r="AIF27">
        <v>3.1389100000000001</v>
      </c>
      <c r="AIG27">
        <v>3.1684299999999999</v>
      </c>
      <c r="AIH27">
        <v>3.2153900000000002</v>
      </c>
      <c r="AII27">
        <v>3.2715800000000002</v>
      </c>
      <c r="AIJ27">
        <v>3.2870400000000002</v>
      </c>
      <c r="AIK27">
        <v>3.3163499999999999</v>
      </c>
      <c r="AIL27">
        <v>3.3358099999999999</v>
      </c>
      <c r="AIM27">
        <v>3.3565299999999998</v>
      </c>
      <c r="AIN27">
        <v>3.3735200000000001</v>
      </c>
      <c r="AIO27">
        <v>3.3879299999999999</v>
      </c>
      <c r="AIP27">
        <v>3.40056</v>
      </c>
      <c r="AIQ27">
        <v>3.4124099999999999</v>
      </c>
      <c r="AIR27">
        <v>3.4230800000000001</v>
      </c>
      <c r="AIS27">
        <v>3.4359500000000001</v>
      </c>
      <c r="AIT27">
        <v>3.4451399999999999</v>
      </c>
      <c r="AIU27">
        <v>3.45391</v>
      </c>
      <c r="AIV27">
        <v>3.4623499999999998</v>
      </c>
      <c r="AIW27">
        <v>3.4705300000000001</v>
      </c>
      <c r="AIX27">
        <v>3.4784899999999999</v>
      </c>
      <c r="AIY27">
        <v>3.4862700000000002</v>
      </c>
      <c r="AIZ27">
        <v>3.4938899999999999</v>
      </c>
      <c r="AJA27">
        <v>3.5013700000000001</v>
      </c>
      <c r="AJB27">
        <v>3.50875</v>
      </c>
      <c r="AJC27">
        <v>3.5160200000000001</v>
      </c>
      <c r="AJD27">
        <v>3.5232100000000002</v>
      </c>
      <c r="AJE27">
        <v>3.5303300000000002</v>
      </c>
      <c r="AJF27">
        <v>3.5373899999999998</v>
      </c>
      <c r="AJG27">
        <v>3.5443899999999999</v>
      </c>
      <c r="AJH27">
        <v>3.5513599999999999</v>
      </c>
      <c r="AJI27">
        <v>3.55829</v>
      </c>
      <c r="AJJ27">
        <v>3.5651999999999999</v>
      </c>
      <c r="AJK27">
        <v>3.5720999999999998</v>
      </c>
      <c r="AJL27">
        <v>3.5790000000000002</v>
      </c>
      <c r="AJM27">
        <v>3.5859100000000002</v>
      </c>
      <c r="AJN27">
        <v>3.5928499999999999</v>
      </c>
      <c r="AJO27">
        <v>3.5998299999999999</v>
      </c>
      <c r="AJP27">
        <v>3.6179299999999999</v>
      </c>
      <c r="AJQ27">
        <v>3.6313</v>
      </c>
      <c r="AJR27">
        <v>3.6381899999999998</v>
      </c>
      <c r="AJS27">
        <v>3.6569500000000001</v>
      </c>
      <c r="AJT27">
        <v>3.6640199999999998</v>
      </c>
      <c r="AJU27">
        <v>3.6712199999999999</v>
      </c>
      <c r="AJV27">
        <v>3.6785899999999998</v>
      </c>
      <c r="AJW27">
        <v>3.6861700000000002</v>
      </c>
      <c r="AJX27">
        <v>3.6940300000000001</v>
      </c>
      <c r="AJY27">
        <v>3.7022400000000002</v>
      </c>
      <c r="AJZ27">
        <v>3.71088</v>
      </c>
      <c r="AKA27">
        <v>3.7200700000000002</v>
      </c>
      <c r="AKB27">
        <v>3.7299600000000002</v>
      </c>
      <c r="AKC27">
        <v>3.7406799999999998</v>
      </c>
      <c r="AKD27">
        <v>3.7524000000000002</v>
      </c>
      <c r="AKE27">
        <v>3.7652899999999998</v>
      </c>
      <c r="AKF27">
        <v>3.77948</v>
      </c>
      <c r="AKG27">
        <v>3.7951100000000002</v>
      </c>
      <c r="AKH27">
        <v>3.8123</v>
      </c>
      <c r="AKI27">
        <v>3.8311999999999999</v>
      </c>
      <c r="AKJ27">
        <v>3.8519999999999999</v>
      </c>
      <c r="AKK27">
        <v>3.8680099999999999</v>
      </c>
      <c r="AKL27">
        <v>3.8778700000000002</v>
      </c>
      <c r="AKM27">
        <v>3.8878900000000001</v>
      </c>
      <c r="AKN27">
        <v>3.8981599999999998</v>
      </c>
      <c r="AKO27">
        <v>3.9087800000000001</v>
      </c>
      <c r="AKP27">
        <v>3.9198499999999998</v>
      </c>
      <c r="AKQ27">
        <v>3.9315000000000002</v>
      </c>
      <c r="AKR27">
        <v>3.9438800000000001</v>
      </c>
      <c r="AKS27">
        <v>3.9511500000000002</v>
      </c>
      <c r="AKT27">
        <v>3.95566</v>
      </c>
      <c r="AKU27">
        <v>3.9601600000000001</v>
      </c>
      <c r="AKV27">
        <v>3.9646400000000002</v>
      </c>
      <c r="AKW27">
        <v>3.9691000000000001</v>
      </c>
      <c r="AKX27">
        <v>3.9735499999999999</v>
      </c>
      <c r="AKY27">
        <v>3.9779900000000001</v>
      </c>
      <c r="AKZ27">
        <v>3.9824099999999998</v>
      </c>
      <c r="ALA27">
        <v>3.9899100000000001</v>
      </c>
      <c r="ALB27">
        <v>3.9999099999999999</v>
      </c>
      <c r="ALC27">
        <v>4.0095499999999999</v>
      </c>
      <c r="ALD27">
        <v>4.0188499999999996</v>
      </c>
      <c r="ALE27">
        <v>4.0285099999999998</v>
      </c>
      <c r="ALF27">
        <v>4.0470300000000003</v>
      </c>
      <c r="ALG27">
        <v>4.0637299999999996</v>
      </c>
      <c r="ALH27">
        <v>4.0788500000000001</v>
      </c>
      <c r="ALI27" t="str">
        <f t="shared" si="11"/>
        <v>2M19343286+4249298</v>
      </c>
      <c r="ALJ27" t="s">
        <v>23</v>
      </c>
      <c r="ALK27">
        <v>3.1233900000000001</v>
      </c>
      <c r="ALL27">
        <v>3.1442299999999999</v>
      </c>
      <c r="ALM27">
        <v>3.2248100000000002</v>
      </c>
      <c r="ALN27">
        <v>3.2381099999999998</v>
      </c>
      <c r="ALO27">
        <v>3.2773500000000002</v>
      </c>
      <c r="ALP27">
        <v>3.2873399999999999</v>
      </c>
      <c r="ALQ27">
        <v>3.2970999999999999</v>
      </c>
      <c r="ALR27">
        <v>3.30667</v>
      </c>
      <c r="ALS27">
        <v>3.3160500000000002</v>
      </c>
      <c r="ALT27">
        <v>3.3328099999999998</v>
      </c>
      <c r="ALU27">
        <v>3.3523100000000001</v>
      </c>
      <c r="ALV27">
        <v>3.36877</v>
      </c>
      <c r="ALW27">
        <v>3.3830499999999999</v>
      </c>
      <c r="ALX27">
        <v>3.3957700000000002</v>
      </c>
      <c r="ALY27">
        <v>3.4108499999999999</v>
      </c>
      <c r="ALZ27">
        <v>3.4214799999999999</v>
      </c>
      <c r="AMA27">
        <v>3.43146</v>
      </c>
      <c r="AMB27">
        <v>3.4409200000000002</v>
      </c>
      <c r="AMC27">
        <v>3.44997</v>
      </c>
      <c r="AMD27">
        <v>3.4586999999999999</v>
      </c>
      <c r="AME27">
        <v>3.4671500000000002</v>
      </c>
      <c r="AMF27">
        <v>3.4753799999999999</v>
      </c>
      <c r="AMG27">
        <v>3.4834200000000002</v>
      </c>
      <c r="AMH27">
        <v>3.4913099999999999</v>
      </c>
      <c r="AMI27">
        <v>3.4990600000000001</v>
      </c>
      <c r="AMJ27">
        <v>3.50671</v>
      </c>
      <c r="AMK27">
        <v>3.5142600000000002</v>
      </c>
      <c r="AML27">
        <v>3.5217299999999998</v>
      </c>
      <c r="AMM27">
        <v>3.5291399999999999</v>
      </c>
      <c r="AMN27">
        <v>3.5365000000000002</v>
      </c>
      <c r="AMO27">
        <v>3.5438200000000002</v>
      </c>
      <c r="AMP27">
        <v>3.5511300000000001</v>
      </c>
      <c r="AMQ27">
        <v>3.5584199999999999</v>
      </c>
      <c r="AMR27">
        <v>3.5657199999999998</v>
      </c>
      <c r="AMS27">
        <v>3.5730400000000002</v>
      </c>
      <c r="AMT27">
        <v>3.5804100000000001</v>
      </c>
      <c r="AMU27">
        <v>3.5870099999999998</v>
      </c>
      <c r="AMV27">
        <v>3.5953499999999998</v>
      </c>
      <c r="AMW27">
        <v>3.6029900000000001</v>
      </c>
      <c r="AMX27">
        <v>3.6107900000000002</v>
      </c>
      <c r="AMY27">
        <v>3.6187999999999998</v>
      </c>
      <c r="AMZ27">
        <v>3.6341100000000002</v>
      </c>
      <c r="ANA27">
        <v>3.6472600000000002</v>
      </c>
      <c r="ANB27">
        <v>3.6563699999999999</v>
      </c>
      <c r="ANC27">
        <v>3.66608</v>
      </c>
      <c r="AND27">
        <v>3.6865199999999998</v>
      </c>
      <c r="ANE27">
        <v>3.6967500000000002</v>
      </c>
      <c r="ANF27">
        <v>3.7078099999999998</v>
      </c>
      <c r="ANG27">
        <v>3.7198799999999999</v>
      </c>
      <c r="ANH27">
        <v>3.7331699999999999</v>
      </c>
      <c r="ANI27">
        <v>3.7479300000000002</v>
      </c>
      <c r="ANJ27">
        <v>3.7643900000000001</v>
      </c>
      <c r="ANK27">
        <v>3.7827999999999999</v>
      </c>
      <c r="ANL27">
        <v>3.8034400000000002</v>
      </c>
      <c r="ANM27">
        <v>3.8195700000000001</v>
      </c>
      <c r="ANN27">
        <v>3.8303799999999999</v>
      </c>
      <c r="ANO27">
        <v>3.8410600000000001</v>
      </c>
      <c r="ANP27">
        <v>3.8516900000000001</v>
      </c>
      <c r="ANQ27">
        <v>3.8623599999999998</v>
      </c>
      <c r="ANR27">
        <v>3.8731499999999999</v>
      </c>
      <c r="ANS27">
        <v>3.8841600000000001</v>
      </c>
      <c r="ANT27">
        <v>3.8954900000000001</v>
      </c>
      <c r="ANU27">
        <v>3.9072499999999999</v>
      </c>
      <c r="ANV27">
        <v>3.91953</v>
      </c>
      <c r="ANW27">
        <v>3.92788</v>
      </c>
      <c r="ANX27">
        <v>3.9324599999999998</v>
      </c>
      <c r="ANY27">
        <v>3.93703</v>
      </c>
      <c r="ANZ27">
        <v>3.9415800000000001</v>
      </c>
      <c r="AOA27">
        <v>3.94611</v>
      </c>
      <c r="AOB27">
        <v>3.9506299999999999</v>
      </c>
      <c r="AOC27">
        <v>3.95513</v>
      </c>
      <c r="AOD27">
        <v>3.9596200000000001</v>
      </c>
      <c r="AOE27">
        <v>3.9640900000000001</v>
      </c>
      <c r="AOF27">
        <v>3.96855</v>
      </c>
      <c r="AOG27">
        <v>3.9729899999999998</v>
      </c>
      <c r="AOH27">
        <v>3.9774099999999999</v>
      </c>
      <c r="AOI27">
        <v>3.98183</v>
      </c>
      <c r="AOJ27">
        <v>3.9862199999999999</v>
      </c>
      <c r="AOK27">
        <v>3.9906000000000001</v>
      </c>
      <c r="AOL27">
        <v>3.9949699999999999</v>
      </c>
      <c r="AOM27">
        <v>3.99932</v>
      </c>
      <c r="AON27" t="str">
        <f t="shared" si="12"/>
        <v>2M19343286+4249298</v>
      </c>
      <c r="AOO27" t="s">
        <v>23</v>
      </c>
      <c r="AOP27">
        <v>3.1187999999999998</v>
      </c>
      <c r="AOQ27">
        <v>3.14398</v>
      </c>
      <c r="AOR27">
        <v>3.1874799999999999</v>
      </c>
      <c r="AOS27">
        <v>3.2000299999999999</v>
      </c>
      <c r="AOT27">
        <v>3.24397</v>
      </c>
      <c r="AOU27">
        <v>3.2547700000000002</v>
      </c>
      <c r="AOV27">
        <v>3.2652899999999998</v>
      </c>
      <c r="AOW27">
        <v>3.27555</v>
      </c>
      <c r="AOX27">
        <v>3.2855599999999998</v>
      </c>
      <c r="AOY27">
        <v>3.29535</v>
      </c>
      <c r="AOZ27">
        <v>3.3049400000000002</v>
      </c>
      <c r="APA27">
        <v>3.3143400000000001</v>
      </c>
      <c r="APB27">
        <v>3.3271799999999998</v>
      </c>
      <c r="APC27">
        <v>3.3460899999999998</v>
      </c>
      <c r="APD27">
        <v>3.3623699999999999</v>
      </c>
      <c r="APE27">
        <v>3.3767100000000001</v>
      </c>
      <c r="APF27">
        <v>3.3927999999999998</v>
      </c>
      <c r="APG27">
        <v>3.4045800000000002</v>
      </c>
      <c r="APH27">
        <v>3.41554</v>
      </c>
      <c r="API27">
        <v>3.42584</v>
      </c>
      <c r="APJ27">
        <v>3.4356399999999998</v>
      </c>
      <c r="APK27">
        <v>3.44502</v>
      </c>
      <c r="APL27">
        <v>3.4540799999999998</v>
      </c>
      <c r="APM27">
        <v>3.46286</v>
      </c>
      <c r="APN27">
        <v>3.4714200000000002</v>
      </c>
      <c r="APO27">
        <v>3.4797899999999999</v>
      </c>
      <c r="APP27">
        <v>3.4880100000000001</v>
      </c>
      <c r="APQ27">
        <v>3.4961000000000002</v>
      </c>
      <c r="APR27">
        <v>3.5040800000000001</v>
      </c>
      <c r="APS27">
        <v>3.5119799999999999</v>
      </c>
      <c r="APT27">
        <v>3.5198200000000002</v>
      </c>
      <c r="APU27">
        <v>3.5276100000000001</v>
      </c>
      <c r="APV27">
        <v>3.5353699999999999</v>
      </c>
      <c r="APW27">
        <v>3.5431300000000001</v>
      </c>
      <c r="APX27">
        <v>3.5508899999999999</v>
      </c>
      <c r="APY27">
        <v>3.5586799999999998</v>
      </c>
      <c r="APZ27">
        <v>3.5665200000000001</v>
      </c>
      <c r="AQA27">
        <v>3.5744500000000001</v>
      </c>
      <c r="AQB27">
        <v>3.5824799999999999</v>
      </c>
      <c r="AQC27">
        <v>3.5906699999999998</v>
      </c>
      <c r="AQD27">
        <v>3.5990500000000001</v>
      </c>
      <c r="AQE27">
        <v>3.6076800000000002</v>
      </c>
      <c r="AQF27">
        <v>3.6166399999999999</v>
      </c>
      <c r="AQG27">
        <v>3.62601</v>
      </c>
      <c r="AQH27">
        <v>3.6359300000000001</v>
      </c>
      <c r="AQI27">
        <v>3.6578599999999999</v>
      </c>
      <c r="AQJ27">
        <v>3.6693899999999999</v>
      </c>
      <c r="AQK27">
        <v>3.6820900000000001</v>
      </c>
      <c r="AQL27">
        <v>3.69631</v>
      </c>
      <c r="AQM27">
        <v>3.7125300000000001</v>
      </c>
      <c r="AQN27">
        <v>3.7313399999999999</v>
      </c>
      <c r="AQO27">
        <v>3.75353</v>
      </c>
      <c r="AQP27">
        <v>3.7746300000000002</v>
      </c>
      <c r="AQQ27">
        <v>3.78654</v>
      </c>
      <c r="AQR27">
        <v>3.7982300000000002</v>
      </c>
      <c r="AQS27">
        <v>3.8097300000000001</v>
      </c>
      <c r="AQT27">
        <v>3.8210999999999999</v>
      </c>
      <c r="AQU27">
        <v>3.8324099999999999</v>
      </c>
      <c r="AQV27">
        <v>3.8437199999999998</v>
      </c>
      <c r="AQW27">
        <v>3.8551199999999999</v>
      </c>
      <c r="AQX27">
        <v>3.8666800000000001</v>
      </c>
      <c r="AQY27">
        <v>3.8784900000000002</v>
      </c>
      <c r="AQZ27">
        <v>3.8906499999999999</v>
      </c>
      <c r="ARA27">
        <v>3.9032100000000001</v>
      </c>
      <c r="ARB27">
        <v>3.90787</v>
      </c>
      <c r="ARC27">
        <v>3.9125100000000002</v>
      </c>
      <c r="ARD27">
        <v>3.9171399999999998</v>
      </c>
      <c r="ARE27">
        <v>3.9217499999999998</v>
      </c>
      <c r="ARF27">
        <v>3.9263400000000002</v>
      </c>
      <c r="ARG27">
        <v>3.93092</v>
      </c>
      <c r="ARH27">
        <v>3.9354800000000001</v>
      </c>
      <c r="ARI27">
        <v>3.9400200000000001</v>
      </c>
      <c r="ARJ27">
        <v>3.94455</v>
      </c>
      <c r="ARK27">
        <v>3.9490699999999999</v>
      </c>
      <c r="ARL27">
        <v>3.95356</v>
      </c>
      <c r="ARM27">
        <v>3.95804</v>
      </c>
      <c r="ARN27">
        <v>3.96251</v>
      </c>
      <c r="ARO27">
        <v>3.9669599999999998</v>
      </c>
      <c r="ARP27">
        <v>3.9714</v>
      </c>
      <c r="ARQ27">
        <v>3.9758200000000001</v>
      </c>
      <c r="ARR27">
        <v>3.9802200000000001</v>
      </c>
    </row>
    <row r="28" spans="1:1162" x14ac:dyDescent="0.25">
      <c r="A28" t="s">
        <v>24</v>
      </c>
      <c r="B28" t="s">
        <v>24</v>
      </c>
      <c r="C28">
        <v>3.2221700000000002</v>
      </c>
      <c r="D28">
        <v>3.2364700000000002</v>
      </c>
      <c r="E28">
        <v>3.2511299999999999</v>
      </c>
      <c r="F28">
        <v>3.2591999999999999</v>
      </c>
      <c r="G28">
        <v>3.2671700000000001</v>
      </c>
      <c r="H28">
        <v>3.2750300000000001</v>
      </c>
      <c r="I28">
        <v>3.2827899999999999</v>
      </c>
      <c r="J28">
        <v>3.2904499999999999</v>
      </c>
      <c r="K28">
        <v>3.2980299999999998</v>
      </c>
      <c r="L28">
        <v>3.3067899999999999</v>
      </c>
      <c r="M28">
        <v>3.31555</v>
      </c>
      <c r="N28">
        <v>3.3238799999999999</v>
      </c>
      <c r="O28">
        <v>3.33189</v>
      </c>
      <c r="P28">
        <v>3.3396499999999998</v>
      </c>
      <c r="Q28">
        <v>3.3472</v>
      </c>
      <c r="R28">
        <v>3.3545799999999999</v>
      </c>
      <c r="S28">
        <v>3.3618100000000002</v>
      </c>
      <c r="T28">
        <v>3.3689100000000001</v>
      </c>
      <c r="U28">
        <v>3.3759000000000001</v>
      </c>
      <c r="V28">
        <v>3.38279</v>
      </c>
      <c r="W28">
        <v>3.3895900000000001</v>
      </c>
      <c r="X28">
        <v>3.3963100000000002</v>
      </c>
      <c r="Y28">
        <v>3.4029500000000001</v>
      </c>
      <c r="Z28">
        <v>3.4095200000000001</v>
      </c>
      <c r="AA28">
        <v>3.4160300000000001</v>
      </c>
      <c r="AB28">
        <v>3.4224700000000001</v>
      </c>
      <c r="AC28">
        <v>3.4288599999999998</v>
      </c>
      <c r="AD28">
        <v>3.43519</v>
      </c>
      <c r="AE28">
        <v>3.4414699999999998</v>
      </c>
      <c r="AF28">
        <v>3.4477000000000002</v>
      </c>
      <c r="AG28">
        <v>3.4538799999999998</v>
      </c>
      <c r="AH28">
        <v>3.47967</v>
      </c>
      <c r="AI28">
        <v>3.4856600000000002</v>
      </c>
      <c r="AJ28">
        <v>3.4916100000000001</v>
      </c>
      <c r="AK28">
        <v>3.4975200000000002</v>
      </c>
      <c r="AL28">
        <v>3.5034000000000001</v>
      </c>
      <c r="AM28">
        <v>3.5092500000000002</v>
      </c>
      <c r="AN28">
        <v>3.5150600000000001</v>
      </c>
      <c r="AO28">
        <v>3.5208499999999998</v>
      </c>
      <c r="AP28">
        <v>3.5266000000000002</v>
      </c>
      <c r="AQ28">
        <v>3.53233</v>
      </c>
      <c r="AR28">
        <v>3.53803</v>
      </c>
      <c r="AS28">
        <v>3.5437099999999999</v>
      </c>
      <c r="AT28">
        <v>3.5493600000000001</v>
      </c>
      <c r="AU28">
        <v>3.5550000000000002</v>
      </c>
      <c r="AV28">
        <v>3.5606200000000001</v>
      </c>
      <c r="AW28">
        <v>3.56623</v>
      </c>
      <c r="AX28">
        <v>3.5718399999999999</v>
      </c>
      <c r="AY28">
        <v>3.5774499999999998</v>
      </c>
      <c r="AZ28">
        <v>3.6040299999999998</v>
      </c>
      <c r="BA28">
        <v>3.6690900000000002</v>
      </c>
      <c r="BB28">
        <v>3.68567</v>
      </c>
      <c r="BC28">
        <v>3.6909299999999998</v>
      </c>
      <c r="BD28">
        <v>3.6962299999999999</v>
      </c>
      <c r="BE28">
        <v>3.7016100000000001</v>
      </c>
      <c r="BF28">
        <v>3.70709</v>
      </c>
      <c r="BG28">
        <v>3.7127400000000002</v>
      </c>
      <c r="BH28">
        <v>3.7186400000000002</v>
      </c>
      <c r="BI28">
        <v>3.7249400000000001</v>
      </c>
      <c r="BJ28">
        <v>3.73183</v>
      </c>
      <c r="BK28">
        <v>3.7431000000000001</v>
      </c>
      <c r="BL28">
        <v>3.8344999999999998</v>
      </c>
      <c r="BM28">
        <v>3.8473600000000001</v>
      </c>
      <c r="BN28">
        <v>3.8616299999999999</v>
      </c>
      <c r="BO28">
        <v>3.87758</v>
      </c>
      <c r="BP28">
        <v>3.8957899999999999</v>
      </c>
      <c r="BQ28">
        <v>3.91703</v>
      </c>
      <c r="BR28">
        <v>3.9293900000000002</v>
      </c>
      <c r="BS28">
        <v>3.9356399999999998</v>
      </c>
      <c r="BT28">
        <v>3.94198</v>
      </c>
      <c r="BU28">
        <v>3.9484900000000001</v>
      </c>
      <c r="BV28">
        <v>3.9941399999999998</v>
      </c>
      <c r="BW28">
        <v>4.0022900000000003</v>
      </c>
      <c r="BX28">
        <v>4.0093399999999999</v>
      </c>
      <c r="BY28">
        <v>4.0156299999999998</v>
      </c>
      <c r="BZ28">
        <v>4.0213799999999997</v>
      </c>
      <c r="CA28">
        <v>4.0267299999999997</v>
      </c>
      <c r="CB28">
        <v>4.0317999999999996</v>
      </c>
      <c r="CC28">
        <v>4.0366499999999998</v>
      </c>
      <c r="CD28">
        <v>4.0413199999999998</v>
      </c>
      <c r="CE28">
        <v>4.0458699999999999</v>
      </c>
      <c r="CF28" t="str">
        <f t="shared" si="0"/>
        <v>2M19364610+3937084</v>
      </c>
      <c r="CG28" t="s">
        <v>24</v>
      </c>
      <c r="CH28">
        <v>3.2019099999999998</v>
      </c>
      <c r="CI28">
        <v>3.2155800000000001</v>
      </c>
      <c r="CJ28">
        <v>3.22424</v>
      </c>
      <c r="CK28">
        <v>3.2327599999999999</v>
      </c>
      <c r="CL28">
        <v>3.2411400000000001</v>
      </c>
      <c r="CM28">
        <v>3.24939</v>
      </c>
      <c r="CN28">
        <v>3.25753</v>
      </c>
      <c r="CO28">
        <v>3.2655500000000002</v>
      </c>
      <c r="CP28">
        <v>3.27346</v>
      </c>
      <c r="CQ28">
        <v>3.2812700000000001</v>
      </c>
      <c r="CR28">
        <v>3.28898</v>
      </c>
      <c r="CS28">
        <v>3.2966000000000002</v>
      </c>
      <c r="CT28">
        <v>3.3041299999999998</v>
      </c>
      <c r="CU28">
        <v>3.3119999999999998</v>
      </c>
      <c r="CV28">
        <v>3.3206099999999998</v>
      </c>
      <c r="CW28">
        <v>3.32883</v>
      </c>
      <c r="CX28">
        <v>3.3367900000000001</v>
      </c>
      <c r="CY28">
        <v>3.3445299999999998</v>
      </c>
      <c r="CZ28">
        <v>3.3520799999999999</v>
      </c>
      <c r="DA28">
        <v>3.3594599999999999</v>
      </c>
      <c r="DB28">
        <v>3.3667099999999999</v>
      </c>
      <c r="DC28">
        <v>3.3738299999999999</v>
      </c>
      <c r="DD28">
        <v>3.3808400000000001</v>
      </c>
      <c r="DE28">
        <v>3.3877600000000001</v>
      </c>
      <c r="DF28">
        <v>3.3945799999999999</v>
      </c>
      <c r="DG28">
        <v>3.4013200000000001</v>
      </c>
      <c r="DH28">
        <v>3.4079899999999999</v>
      </c>
      <c r="DI28">
        <v>3.4145799999999999</v>
      </c>
      <c r="DJ28">
        <v>3.4211100000000001</v>
      </c>
      <c r="DK28">
        <v>3.4275799999999998</v>
      </c>
      <c r="DL28">
        <v>3.4339900000000001</v>
      </c>
      <c r="DM28">
        <v>3.44035</v>
      </c>
      <c r="DN28">
        <v>3.4466600000000001</v>
      </c>
      <c r="DO28">
        <v>3.4529200000000002</v>
      </c>
      <c r="DP28">
        <v>3.4591400000000001</v>
      </c>
      <c r="DQ28">
        <v>3.4653100000000001</v>
      </c>
      <c r="DR28">
        <v>3.4869500000000002</v>
      </c>
      <c r="DS28">
        <v>3.4929399999999999</v>
      </c>
      <c r="DT28">
        <v>3.4988899999999998</v>
      </c>
      <c r="DU28">
        <v>3.50481</v>
      </c>
      <c r="DV28">
        <v>3.51071</v>
      </c>
      <c r="DW28">
        <v>3.5165799999999998</v>
      </c>
      <c r="DX28">
        <v>3.5224299999999999</v>
      </c>
      <c r="DY28">
        <v>3.52827</v>
      </c>
      <c r="DZ28">
        <v>3.53409</v>
      </c>
      <c r="EA28">
        <v>3.5399099999999999</v>
      </c>
      <c r="EB28">
        <v>3.5457299999999998</v>
      </c>
      <c r="EC28">
        <v>3.5515500000000002</v>
      </c>
      <c r="ED28">
        <v>3.55741</v>
      </c>
      <c r="EE28">
        <v>3.5632999999999999</v>
      </c>
      <c r="EF28">
        <v>3.5692499999999998</v>
      </c>
      <c r="EG28">
        <v>3.5752999999999999</v>
      </c>
      <c r="EH28">
        <v>3.61639</v>
      </c>
      <c r="EI28">
        <v>3.6762000000000001</v>
      </c>
      <c r="EJ28">
        <v>3.6821999999999999</v>
      </c>
      <c r="EK28">
        <v>3.6884899999999998</v>
      </c>
      <c r="EL28">
        <v>3.6951800000000001</v>
      </c>
      <c r="EM28">
        <v>3.70248</v>
      </c>
      <c r="EN28">
        <v>3.7106599999999998</v>
      </c>
      <c r="EO28">
        <v>3.7201900000000001</v>
      </c>
      <c r="EP28">
        <v>3.7318500000000001</v>
      </c>
      <c r="EQ28">
        <v>3.7469299999999999</v>
      </c>
      <c r="ER28">
        <v>3.76755</v>
      </c>
      <c r="ES28">
        <v>3.7965399999999998</v>
      </c>
      <c r="ET28">
        <v>3.8197399999999999</v>
      </c>
      <c r="EU28">
        <v>3.8273299999999999</v>
      </c>
      <c r="EV28">
        <v>3.8334999999999999</v>
      </c>
      <c r="EW28">
        <v>3.83792</v>
      </c>
      <c r="EX28">
        <v>3.8446099999999999</v>
      </c>
      <c r="EY28">
        <v>3.8553999999999999</v>
      </c>
      <c r="EZ28">
        <v>3.87601</v>
      </c>
      <c r="FA28">
        <v>3.89907</v>
      </c>
      <c r="FB28">
        <v>3.9153500000000001</v>
      </c>
      <c r="FC28">
        <v>3.92394</v>
      </c>
      <c r="FD28">
        <v>3.9322400000000002</v>
      </c>
      <c r="FE28">
        <v>3.9511400000000001</v>
      </c>
      <c r="FF28">
        <v>3.9667500000000002</v>
      </c>
      <c r="FG28">
        <v>3.9797199999999999</v>
      </c>
      <c r="FH28">
        <v>3.99064</v>
      </c>
      <c r="FI28">
        <v>4.0000299999999998</v>
      </c>
      <c r="FJ28">
        <v>4.0082399999999998</v>
      </c>
      <c r="FK28" t="str">
        <f t="shared" si="1"/>
        <v>2M19364610+3937084</v>
      </c>
      <c r="FL28" t="s">
        <v>24</v>
      </c>
      <c r="FM28">
        <v>3.1751100000000001</v>
      </c>
      <c r="FN28">
        <v>3.18506</v>
      </c>
      <c r="FO28">
        <v>3.1943999999999999</v>
      </c>
      <c r="FP28">
        <v>3.2035200000000001</v>
      </c>
      <c r="FQ28">
        <v>3.2124700000000002</v>
      </c>
      <c r="FR28">
        <v>3.2212399999999999</v>
      </c>
      <c r="FS28">
        <v>3.2298499999999999</v>
      </c>
      <c r="FT28">
        <v>3.2383099999999998</v>
      </c>
      <c r="FU28">
        <v>3.2466400000000002</v>
      </c>
      <c r="FV28">
        <v>3.2548400000000002</v>
      </c>
      <c r="FW28">
        <v>3.2629199999999998</v>
      </c>
      <c r="FX28">
        <v>3.2708900000000001</v>
      </c>
      <c r="FY28">
        <v>3.2787500000000001</v>
      </c>
      <c r="FZ28">
        <v>3.2865099999999998</v>
      </c>
      <c r="GA28">
        <v>3.2941799999999999</v>
      </c>
      <c r="GB28">
        <v>3.3017500000000002</v>
      </c>
      <c r="GC28">
        <v>3.3092299999999999</v>
      </c>
      <c r="GD28">
        <v>3.31663</v>
      </c>
      <c r="GE28">
        <v>3.32477</v>
      </c>
      <c r="GF28">
        <v>3.3329</v>
      </c>
      <c r="GG28">
        <v>3.3408099999999998</v>
      </c>
      <c r="GH28">
        <v>3.3485200000000002</v>
      </c>
      <c r="GI28">
        <v>3.3560699999999999</v>
      </c>
      <c r="GJ28">
        <v>3.3634599999999999</v>
      </c>
      <c r="GK28">
        <v>3.3707199999999999</v>
      </c>
      <c r="GL28">
        <v>3.3778700000000002</v>
      </c>
      <c r="GM28">
        <v>3.3849100000000001</v>
      </c>
      <c r="GN28">
        <v>3.3918599999999999</v>
      </c>
      <c r="GO28">
        <v>3.39872</v>
      </c>
      <c r="GP28">
        <v>3.4055</v>
      </c>
      <c r="GQ28">
        <v>3.41221</v>
      </c>
      <c r="GR28">
        <v>3.4188499999999999</v>
      </c>
      <c r="GS28">
        <v>3.4254199999999999</v>
      </c>
      <c r="GT28">
        <v>3.43194</v>
      </c>
      <c r="GU28">
        <v>3.4384100000000002</v>
      </c>
      <c r="GV28">
        <v>3.44482</v>
      </c>
      <c r="GW28">
        <v>3.45119</v>
      </c>
      <c r="GX28">
        <v>3.4575200000000001</v>
      </c>
      <c r="GY28">
        <v>3.4638200000000001</v>
      </c>
      <c r="GZ28">
        <v>3.4700799999999998</v>
      </c>
      <c r="HA28">
        <v>3.4763199999999999</v>
      </c>
      <c r="HB28">
        <v>3.4825300000000001</v>
      </c>
      <c r="HC28">
        <v>3.4887299999999999</v>
      </c>
      <c r="HD28">
        <v>3.4977999999999998</v>
      </c>
      <c r="HE28">
        <v>3.51206</v>
      </c>
      <c r="HF28">
        <v>3.5181399999999998</v>
      </c>
      <c r="HG28">
        <v>3.5242399999999998</v>
      </c>
      <c r="HH28">
        <v>3.5303599999999999</v>
      </c>
      <c r="HI28">
        <v>3.53654</v>
      </c>
      <c r="HJ28">
        <v>3.5428000000000002</v>
      </c>
      <c r="HK28">
        <v>3.5491799999999998</v>
      </c>
      <c r="HL28">
        <v>3.5557300000000001</v>
      </c>
      <c r="HM28">
        <v>3.5625100000000001</v>
      </c>
      <c r="HN28">
        <v>3.5696300000000001</v>
      </c>
      <c r="HO28">
        <v>3.5772300000000001</v>
      </c>
      <c r="HP28">
        <v>3.6465999999999998</v>
      </c>
      <c r="HQ28">
        <v>3.67883</v>
      </c>
      <c r="HR28">
        <v>3.68838</v>
      </c>
      <c r="HS28">
        <v>3.6999399999999998</v>
      </c>
      <c r="HT28">
        <v>3.7149000000000001</v>
      </c>
      <c r="HU28">
        <v>3.7359399999999998</v>
      </c>
      <c r="HV28">
        <v>3.76789</v>
      </c>
      <c r="HW28">
        <v>3.7876699999999999</v>
      </c>
      <c r="HX28">
        <v>3.7954300000000001</v>
      </c>
      <c r="HY28">
        <v>3.8033299999999999</v>
      </c>
      <c r="HZ28">
        <v>3.8090299999999999</v>
      </c>
      <c r="IA28">
        <v>3.8135300000000001</v>
      </c>
      <c r="IB28">
        <v>3.8180200000000002</v>
      </c>
      <c r="IC28">
        <v>3.8224800000000001</v>
      </c>
      <c r="ID28">
        <v>3.82694</v>
      </c>
      <c r="IE28">
        <v>3.8313700000000002</v>
      </c>
      <c r="IF28">
        <v>3.8357899999999998</v>
      </c>
      <c r="IG28">
        <v>3.8401999999999998</v>
      </c>
      <c r="IH28">
        <v>3.8445900000000002</v>
      </c>
      <c r="II28">
        <v>3.8489599999999999</v>
      </c>
      <c r="IJ28">
        <v>3.86042</v>
      </c>
      <c r="IK28">
        <v>3.8801299999999999</v>
      </c>
      <c r="IL28">
        <v>3.8997099999999998</v>
      </c>
      <c r="IM28">
        <v>3.90395</v>
      </c>
      <c r="IN28">
        <v>3.9081700000000001</v>
      </c>
      <c r="IO28">
        <v>3.9123800000000002</v>
      </c>
      <c r="IP28" t="str">
        <f t="shared" si="2"/>
        <v>2M19364610+3937084</v>
      </c>
      <c r="IQ28" t="s">
        <v>24</v>
      </c>
      <c r="IR28">
        <v>3.14175</v>
      </c>
      <c r="IS28">
        <v>3.1520299999999999</v>
      </c>
      <c r="IT28">
        <v>3.1620699999999999</v>
      </c>
      <c r="IU28">
        <v>3.1718799999999998</v>
      </c>
      <c r="IV28">
        <v>3.1814800000000001</v>
      </c>
      <c r="IW28">
        <v>3.1908699999999999</v>
      </c>
      <c r="IX28">
        <v>3.2000600000000001</v>
      </c>
      <c r="IY28">
        <v>3.20906</v>
      </c>
      <c r="IZ28">
        <v>3.2178800000000001</v>
      </c>
      <c r="JA28">
        <v>3.22654</v>
      </c>
      <c r="JB28">
        <v>3.2350500000000002</v>
      </c>
      <c r="JC28">
        <v>3.24342</v>
      </c>
      <c r="JD28">
        <v>3.2516600000000002</v>
      </c>
      <c r="JE28">
        <v>3.2597700000000001</v>
      </c>
      <c r="JF28">
        <v>3.2677700000000001</v>
      </c>
      <c r="JG28">
        <v>3.2756699999999999</v>
      </c>
      <c r="JH28">
        <v>3.2834599999999998</v>
      </c>
      <c r="JI28">
        <v>3.29115</v>
      </c>
      <c r="JJ28">
        <v>3.2987600000000001</v>
      </c>
      <c r="JK28">
        <v>3.3062800000000001</v>
      </c>
      <c r="JL28">
        <v>3.3137099999999999</v>
      </c>
      <c r="JM28">
        <v>3.3210600000000001</v>
      </c>
      <c r="JN28">
        <v>3.3284799999999999</v>
      </c>
      <c r="JO28">
        <v>3.3365800000000001</v>
      </c>
      <c r="JP28">
        <v>3.34443</v>
      </c>
      <c r="JQ28">
        <v>3.3521100000000001</v>
      </c>
      <c r="JR28">
        <v>3.3596400000000002</v>
      </c>
      <c r="JS28">
        <v>3.3670399999999998</v>
      </c>
      <c r="JT28">
        <v>3.37432</v>
      </c>
      <c r="JU28">
        <v>3.3814899999999999</v>
      </c>
      <c r="JV28">
        <v>3.3885700000000001</v>
      </c>
      <c r="JW28">
        <v>3.3955500000000001</v>
      </c>
      <c r="JX28">
        <v>3.40246</v>
      </c>
      <c r="JY28">
        <v>3.4092899999999999</v>
      </c>
      <c r="JZ28">
        <v>3.4160599999999999</v>
      </c>
      <c r="KA28">
        <v>3.4227699999999999</v>
      </c>
      <c r="KB28">
        <v>3.4294199999999999</v>
      </c>
      <c r="KC28">
        <v>3.4360200000000001</v>
      </c>
      <c r="KD28">
        <v>3.4425699999999999</v>
      </c>
      <c r="KE28">
        <v>3.44909</v>
      </c>
      <c r="KF28">
        <v>3.4555699999999998</v>
      </c>
      <c r="KG28">
        <v>3.4620299999999999</v>
      </c>
      <c r="KH28">
        <v>3.4684699999999999</v>
      </c>
      <c r="KI28">
        <v>3.4748999999999999</v>
      </c>
      <c r="KJ28">
        <v>3.4813299999999998</v>
      </c>
      <c r="KK28">
        <v>3.4877799999999999</v>
      </c>
      <c r="KL28">
        <v>3.4942600000000001</v>
      </c>
      <c r="KM28">
        <v>3.5007999999999999</v>
      </c>
      <c r="KN28">
        <v>3.5074299999999998</v>
      </c>
      <c r="KO28">
        <v>3.5141800000000001</v>
      </c>
      <c r="KP28">
        <v>3.5211199999999998</v>
      </c>
      <c r="KQ28">
        <v>3.5283199999999999</v>
      </c>
      <c r="KR28">
        <v>3.5359099999999999</v>
      </c>
      <c r="KS28">
        <v>3.5440499999999999</v>
      </c>
      <c r="KT28">
        <v>3.5530400000000002</v>
      </c>
      <c r="KU28">
        <v>3.5633400000000002</v>
      </c>
      <c r="KV28">
        <v>3.57674</v>
      </c>
      <c r="KW28">
        <v>3.5964499999999999</v>
      </c>
      <c r="KX28">
        <v>3.69347</v>
      </c>
      <c r="KY28">
        <v>3.7220900000000001</v>
      </c>
      <c r="KZ28">
        <v>3.7513200000000002</v>
      </c>
      <c r="LA28">
        <v>3.76003</v>
      </c>
      <c r="LB28">
        <v>3.7685</v>
      </c>
      <c r="LC28">
        <v>3.7768999999999999</v>
      </c>
      <c r="LD28">
        <v>3.7837399999999999</v>
      </c>
      <c r="LE28">
        <v>3.7883300000000002</v>
      </c>
      <c r="LF28">
        <v>3.7928999999999999</v>
      </c>
      <c r="LG28">
        <v>3.79745</v>
      </c>
      <c r="LH28">
        <v>3.8019799999999999</v>
      </c>
      <c r="LI28">
        <v>3.8065000000000002</v>
      </c>
      <c r="LJ28">
        <v>3.8109999999999999</v>
      </c>
      <c r="LK28">
        <v>3.81549</v>
      </c>
      <c r="LL28">
        <v>3.81996</v>
      </c>
      <c r="LM28">
        <v>3.8244099999999999</v>
      </c>
      <c r="LN28">
        <v>3.8288500000000001</v>
      </c>
      <c r="LO28">
        <v>3.8332700000000002</v>
      </c>
      <c r="LP28">
        <v>3.8376800000000002</v>
      </c>
      <c r="LQ28">
        <v>3.8420700000000001</v>
      </c>
      <c r="LR28">
        <v>3.8464399999999999</v>
      </c>
      <c r="LS28">
        <v>3.8508</v>
      </c>
      <c r="LT28">
        <v>3.8551500000000001</v>
      </c>
      <c r="LU28" t="str">
        <f t="shared" si="3"/>
        <v>2M19364610+3937084</v>
      </c>
      <c r="LV28" t="s">
        <v>24</v>
      </c>
      <c r="OZ28" t="str">
        <f t="shared" si="4"/>
        <v>2M19364610+3937084</v>
      </c>
      <c r="PA28" t="s">
        <v>24</v>
      </c>
      <c r="PB28">
        <v>2.9647700000000001</v>
      </c>
      <c r="PC28">
        <v>2.9797600000000002</v>
      </c>
      <c r="PD28">
        <v>3.0473599999999998</v>
      </c>
      <c r="PE28">
        <v>3.26681</v>
      </c>
      <c r="PF28">
        <v>3.3168600000000001</v>
      </c>
      <c r="PG28">
        <v>3.3456899999999998</v>
      </c>
      <c r="PH28">
        <v>3.3765999999999998</v>
      </c>
      <c r="PI28">
        <v>3.42</v>
      </c>
      <c r="PJ28">
        <v>3.4912899999999998</v>
      </c>
      <c r="PK28">
        <v>3.5060899999999999</v>
      </c>
      <c r="PL28">
        <v>3.5192600000000001</v>
      </c>
      <c r="PM28">
        <v>3.5314800000000002</v>
      </c>
      <c r="PN28">
        <v>3.6081500000000002</v>
      </c>
      <c r="PO28">
        <v>3.6152199999999999</v>
      </c>
      <c r="PP28">
        <v>3.6221299999999998</v>
      </c>
      <c r="PQ28">
        <v>3.6288999999999998</v>
      </c>
      <c r="PR28">
        <v>3.6355599999999999</v>
      </c>
      <c r="PS28">
        <v>3.6421100000000002</v>
      </c>
      <c r="PT28">
        <v>3.6485799999999999</v>
      </c>
      <c r="PU28">
        <v>3.65496</v>
      </c>
      <c r="PV28">
        <v>3.6612900000000002</v>
      </c>
      <c r="PW28">
        <v>3.6675499999999999</v>
      </c>
      <c r="PX28">
        <v>3.6737600000000001</v>
      </c>
      <c r="PY28">
        <v>3.6799200000000001</v>
      </c>
      <c r="PZ28">
        <v>3.6860400000000002</v>
      </c>
      <c r="QA28">
        <v>3.6921200000000001</v>
      </c>
      <c r="QB28">
        <v>3.6981600000000001</v>
      </c>
      <c r="QC28">
        <v>3.70418</v>
      </c>
      <c r="QD28">
        <v>3.7101600000000001</v>
      </c>
      <c r="QE28">
        <v>3.7161300000000002</v>
      </c>
      <c r="QF28">
        <v>3.7220599999999999</v>
      </c>
      <c r="QG28">
        <v>3.7279800000000001</v>
      </c>
      <c r="QH28">
        <v>3.7338800000000001</v>
      </c>
      <c r="QI28">
        <v>3.73976</v>
      </c>
      <c r="QJ28">
        <v>3.7456200000000002</v>
      </c>
      <c r="QK28">
        <v>3.7514799999999999</v>
      </c>
      <c r="QL28">
        <v>3.9262999999999999</v>
      </c>
      <c r="QM28">
        <v>4.0517599999999998</v>
      </c>
      <c r="QN28">
        <v>4.0572699999999999</v>
      </c>
      <c r="QO28">
        <v>4.0627899999999997</v>
      </c>
      <c r="QP28">
        <v>4.0683100000000003</v>
      </c>
      <c r="QQ28">
        <v>4.0738399999999997</v>
      </c>
      <c r="QR28">
        <v>4.0793699999999999</v>
      </c>
      <c r="QS28">
        <v>4.0849200000000003</v>
      </c>
      <c r="QT28">
        <v>4.09049</v>
      </c>
      <c r="QU28">
        <v>4.0960700000000001</v>
      </c>
      <c r="QV28">
        <v>4.1016700000000004</v>
      </c>
      <c r="QW28">
        <v>4.1073000000000004</v>
      </c>
      <c r="QX28">
        <v>4.1129499999999997</v>
      </c>
      <c r="QY28">
        <v>4.1186199999999999</v>
      </c>
      <c r="QZ28">
        <v>4.12432</v>
      </c>
      <c r="RA28">
        <v>4.1300400000000002</v>
      </c>
      <c r="RB28">
        <v>4.1357900000000001</v>
      </c>
      <c r="RC28">
        <v>4.1415699999999998</v>
      </c>
      <c r="RD28">
        <v>4.1482099999999997</v>
      </c>
      <c r="RE28">
        <v>4.1573000000000002</v>
      </c>
      <c r="RF28">
        <v>4.1663399999999999</v>
      </c>
      <c r="RG28">
        <v>4.1753299999999998</v>
      </c>
      <c r="RH28">
        <v>4.1842499999999996</v>
      </c>
      <c r="RI28">
        <v>4.19313</v>
      </c>
      <c r="RJ28">
        <v>4.2019599999999997</v>
      </c>
      <c r="RK28">
        <v>4.21075</v>
      </c>
      <c r="RL28">
        <v>4.2195099999999996</v>
      </c>
      <c r="RM28">
        <v>4.2282599999999997</v>
      </c>
      <c r="RN28">
        <v>4.2370099999999997</v>
      </c>
      <c r="RO28">
        <v>4.2457700000000003</v>
      </c>
      <c r="RP28">
        <v>4.2545599999999997</v>
      </c>
      <c r="RQ28">
        <v>4.2633999999999999</v>
      </c>
      <c r="RR28">
        <v>4.2723100000000001</v>
      </c>
      <c r="RS28">
        <v>4.2813100000000004</v>
      </c>
      <c r="RT28">
        <v>4.3123100000000001</v>
      </c>
      <c r="RU28">
        <v>4.3236400000000001</v>
      </c>
      <c r="RV28">
        <v>4.3349599999999997</v>
      </c>
      <c r="RW28">
        <v>4.34633</v>
      </c>
      <c r="RX28">
        <v>4.35562</v>
      </c>
      <c r="RY28">
        <v>4.3602999999999996</v>
      </c>
      <c r="RZ28">
        <v>4.3649399999999998</v>
      </c>
      <c r="SA28">
        <v>4.3695199999999996</v>
      </c>
      <c r="SB28">
        <v>4.3740500000000004</v>
      </c>
      <c r="SC28">
        <v>4.3785299999999996</v>
      </c>
      <c r="SD28">
        <v>4.3829599999999997</v>
      </c>
      <c r="SE28" t="str">
        <f t="shared" si="5"/>
        <v>2M19364610+3937084</v>
      </c>
      <c r="SF28" t="s">
        <v>24</v>
      </c>
      <c r="SG28">
        <v>2.9569800000000002</v>
      </c>
      <c r="SH28">
        <v>3.0248200000000001</v>
      </c>
      <c r="SI28">
        <v>3.0401899999999999</v>
      </c>
      <c r="SJ28">
        <v>3.05619</v>
      </c>
      <c r="SK28">
        <v>3.20661</v>
      </c>
      <c r="SL28">
        <v>3.29101</v>
      </c>
      <c r="SM28">
        <v>3.3360599999999998</v>
      </c>
      <c r="SN28">
        <v>3.3641800000000002</v>
      </c>
      <c r="SO28">
        <v>3.3991099999999999</v>
      </c>
      <c r="SP28">
        <v>3.4477699999999998</v>
      </c>
      <c r="SQ28">
        <v>3.4794399999999999</v>
      </c>
      <c r="SR28">
        <v>3.49431</v>
      </c>
      <c r="SS28">
        <v>3.51111</v>
      </c>
      <c r="ST28">
        <v>3.5933199999999998</v>
      </c>
      <c r="SU28">
        <v>3.6008399999999998</v>
      </c>
      <c r="SV28">
        <v>3.6082100000000001</v>
      </c>
      <c r="SW28">
        <v>3.6154199999999999</v>
      </c>
      <c r="SX28">
        <v>3.62249</v>
      </c>
      <c r="SY28">
        <v>3.6294300000000002</v>
      </c>
      <c r="SZ28">
        <v>3.63626</v>
      </c>
      <c r="TA28">
        <v>3.64297</v>
      </c>
      <c r="TB28">
        <v>3.6495899999999999</v>
      </c>
      <c r="TC28">
        <v>3.6561300000000001</v>
      </c>
      <c r="TD28">
        <v>3.6625899999999998</v>
      </c>
      <c r="TE28">
        <v>3.6689799999999999</v>
      </c>
      <c r="TF28">
        <v>3.6753100000000001</v>
      </c>
      <c r="TG28">
        <v>3.6815799999999999</v>
      </c>
      <c r="TH28">
        <v>3.6878099999999998</v>
      </c>
      <c r="TI28">
        <v>3.6939899999999999</v>
      </c>
      <c r="TJ28">
        <v>3.7001300000000001</v>
      </c>
      <c r="TK28">
        <v>3.7062400000000002</v>
      </c>
      <c r="TL28">
        <v>3.7123200000000001</v>
      </c>
      <c r="TM28">
        <v>3.7183700000000002</v>
      </c>
      <c r="TN28">
        <v>3.7243900000000001</v>
      </c>
      <c r="TO28">
        <v>3.7303899999999999</v>
      </c>
      <c r="TP28">
        <v>3.73637</v>
      </c>
      <c r="TQ28">
        <v>3.74234</v>
      </c>
      <c r="TR28">
        <v>3.7482899999999999</v>
      </c>
      <c r="TS28">
        <v>3.7542300000000002</v>
      </c>
      <c r="TT28">
        <v>3.9095800000000001</v>
      </c>
      <c r="TU28">
        <v>4.0485100000000003</v>
      </c>
      <c r="TV28">
        <v>4.0541400000000003</v>
      </c>
      <c r="TW28">
        <v>4.0597799999999999</v>
      </c>
      <c r="TX28">
        <v>4.0654300000000001</v>
      </c>
      <c r="TY28">
        <v>4.0710800000000003</v>
      </c>
      <c r="TZ28">
        <v>4.0767300000000004</v>
      </c>
      <c r="UA28">
        <v>4.0823999999999998</v>
      </c>
      <c r="UB28">
        <v>4.0880799999999997</v>
      </c>
      <c r="UC28">
        <v>4.0937799999999998</v>
      </c>
      <c r="UD28">
        <v>4.0994900000000003</v>
      </c>
      <c r="UE28">
        <v>4.1052299999999997</v>
      </c>
      <c r="UF28">
        <v>4.11097</v>
      </c>
      <c r="UG28">
        <v>4.1167400000000001</v>
      </c>
      <c r="UH28">
        <v>4.1225300000000002</v>
      </c>
      <c r="UI28">
        <v>4.1283399999999997</v>
      </c>
      <c r="UJ28">
        <v>4.1341700000000001</v>
      </c>
      <c r="UK28">
        <v>4.1400100000000002</v>
      </c>
      <c r="UL28">
        <v>4.1458700000000004</v>
      </c>
      <c r="UM28">
        <v>4.1517400000000002</v>
      </c>
      <c r="UN28">
        <v>4.1576300000000002</v>
      </c>
      <c r="UO28">
        <v>4.1640100000000002</v>
      </c>
      <c r="UP28">
        <v>4.1730799999999997</v>
      </c>
      <c r="UQ28">
        <v>4.1821599999999997</v>
      </c>
      <c r="UR28">
        <v>4.1912500000000001</v>
      </c>
      <c r="US28">
        <v>4.2003599999999999</v>
      </c>
      <c r="UT28">
        <v>4.2094899999999997</v>
      </c>
      <c r="UU28">
        <v>4.2186500000000002</v>
      </c>
      <c r="UV28">
        <v>4.2278500000000001</v>
      </c>
      <c r="UW28">
        <v>4.2370900000000002</v>
      </c>
      <c r="UX28">
        <v>4.2610999999999999</v>
      </c>
      <c r="UY28">
        <v>4.2735099999999999</v>
      </c>
      <c r="UZ28">
        <v>4.2858400000000003</v>
      </c>
      <c r="VA28">
        <v>4.2980900000000002</v>
      </c>
      <c r="VB28">
        <v>4.3103199999999999</v>
      </c>
      <c r="VC28">
        <v>4.3225600000000002</v>
      </c>
      <c r="VD28">
        <v>4.3348300000000002</v>
      </c>
      <c r="VE28">
        <v>4.3405100000000001</v>
      </c>
      <c r="VF28">
        <v>4.3452299999999999</v>
      </c>
      <c r="VG28">
        <v>4.34992</v>
      </c>
      <c r="VH28">
        <v>4.35459</v>
      </c>
      <c r="VI28">
        <v>4.3592199999999997</v>
      </c>
      <c r="VJ28" t="str">
        <f t="shared" si="6"/>
        <v>2M19364610+3937084</v>
      </c>
      <c r="VK28" t="s">
        <v>24</v>
      </c>
      <c r="VL28">
        <v>3.0099100000000001</v>
      </c>
      <c r="VM28">
        <v>3.02088</v>
      </c>
      <c r="VN28">
        <v>3.0320200000000002</v>
      </c>
      <c r="VO28">
        <v>3.0564300000000002</v>
      </c>
      <c r="VP28">
        <v>3.3399399999999999</v>
      </c>
      <c r="VQ28">
        <v>3.4022700000000001</v>
      </c>
      <c r="VR28">
        <v>3.4493200000000002</v>
      </c>
      <c r="VS28">
        <v>3.4632700000000001</v>
      </c>
      <c r="VT28">
        <v>3.4803799999999998</v>
      </c>
      <c r="VU28">
        <v>3.4942500000000001</v>
      </c>
      <c r="VV28">
        <v>3.5067900000000001</v>
      </c>
      <c r="VW28">
        <v>3.5183300000000002</v>
      </c>
      <c r="VX28">
        <v>3.5651199999999998</v>
      </c>
      <c r="VY28">
        <v>3.5730400000000002</v>
      </c>
      <c r="VZ28">
        <v>3.5805799999999999</v>
      </c>
      <c r="WA28">
        <v>3.5878000000000001</v>
      </c>
      <c r="WB28">
        <v>3.5947800000000001</v>
      </c>
      <c r="WC28">
        <v>3.6015700000000002</v>
      </c>
      <c r="WD28">
        <v>3.6082000000000001</v>
      </c>
      <c r="WE28">
        <v>3.6147100000000001</v>
      </c>
      <c r="WF28">
        <v>3.6211199999999999</v>
      </c>
      <c r="WG28">
        <v>3.62744</v>
      </c>
      <c r="WH28">
        <v>3.6337000000000002</v>
      </c>
      <c r="WI28">
        <v>3.6398899999999998</v>
      </c>
      <c r="WJ28">
        <v>3.6460400000000002</v>
      </c>
      <c r="WK28">
        <v>3.6521400000000002</v>
      </c>
      <c r="WL28">
        <v>3.65821</v>
      </c>
      <c r="WM28">
        <v>3.66425</v>
      </c>
      <c r="WN28">
        <v>3.6702699999999999</v>
      </c>
      <c r="WO28">
        <v>3.6762700000000001</v>
      </c>
      <c r="WP28">
        <v>3.6822499999999998</v>
      </c>
      <c r="WQ28">
        <v>3.6882199999999998</v>
      </c>
      <c r="WR28">
        <v>3.6941799999999998</v>
      </c>
      <c r="WS28">
        <v>3.7001400000000002</v>
      </c>
      <c r="WT28">
        <v>3.7061000000000002</v>
      </c>
      <c r="WU28">
        <v>3.7120700000000002</v>
      </c>
      <c r="WV28">
        <v>3.87276</v>
      </c>
      <c r="WW28">
        <v>3.8786200000000002</v>
      </c>
      <c r="WX28">
        <v>3.8845100000000001</v>
      </c>
      <c r="WY28">
        <v>3.8904299999999998</v>
      </c>
      <c r="WZ28">
        <v>3.8963800000000002</v>
      </c>
      <c r="XA28">
        <v>3.90238</v>
      </c>
      <c r="XB28">
        <v>3.90842</v>
      </c>
      <c r="XC28">
        <v>3.91452</v>
      </c>
      <c r="XD28">
        <v>3.9206799999999999</v>
      </c>
      <c r="XE28">
        <v>3.9269099999999999</v>
      </c>
      <c r="XF28">
        <v>3.9332199999999999</v>
      </c>
      <c r="XG28">
        <v>3.9396200000000001</v>
      </c>
      <c r="XH28">
        <v>3.9461200000000001</v>
      </c>
      <c r="XI28">
        <v>3.9527299999999999</v>
      </c>
      <c r="XJ28">
        <v>3.95947</v>
      </c>
      <c r="XK28">
        <v>3.9663499999999998</v>
      </c>
      <c r="XL28">
        <v>3.9733900000000002</v>
      </c>
      <c r="XM28">
        <v>3.9805999999999999</v>
      </c>
      <c r="XN28">
        <v>3.988</v>
      </c>
      <c r="XO28">
        <v>3.9956</v>
      </c>
      <c r="XP28">
        <v>4.0034400000000003</v>
      </c>
      <c r="XQ28">
        <v>4.01152</v>
      </c>
      <c r="XR28">
        <v>4.0198600000000004</v>
      </c>
      <c r="XS28">
        <v>4.0284899999999997</v>
      </c>
      <c r="XT28">
        <v>4.0374100000000004</v>
      </c>
      <c r="XU28">
        <v>4.04664</v>
      </c>
      <c r="XV28">
        <v>4.0561800000000003</v>
      </c>
      <c r="XW28">
        <v>4.0660100000000003</v>
      </c>
      <c r="XX28">
        <v>4.07613</v>
      </c>
      <c r="XY28">
        <v>4.0865200000000002</v>
      </c>
      <c r="XZ28">
        <v>4.0952400000000004</v>
      </c>
      <c r="YA28">
        <v>4.0996300000000003</v>
      </c>
      <c r="YB28">
        <v>4.1040000000000001</v>
      </c>
      <c r="YC28">
        <v>4.1083600000000002</v>
      </c>
      <c r="YD28">
        <v>4.1127099999999999</v>
      </c>
      <c r="YE28">
        <v>4.1170400000000003</v>
      </c>
      <c r="YF28">
        <v>4.1213600000000001</v>
      </c>
      <c r="YG28">
        <v>4.1256599999999999</v>
      </c>
      <c r="YH28">
        <v>4.12995</v>
      </c>
      <c r="YI28">
        <v>4.1342299999999996</v>
      </c>
      <c r="YJ28">
        <v>4.1432000000000002</v>
      </c>
      <c r="YK28">
        <v>4.1551099999999996</v>
      </c>
      <c r="YL28">
        <v>4.1663600000000001</v>
      </c>
      <c r="YM28">
        <v>4.1770199999999997</v>
      </c>
      <c r="YN28">
        <v>4.1871299999999998</v>
      </c>
      <c r="YO28" t="str">
        <f t="shared" si="7"/>
        <v>2M19364610+3937084</v>
      </c>
      <c r="YP28" t="s">
        <v>24</v>
      </c>
      <c r="YQ28">
        <v>2.99593</v>
      </c>
      <c r="YR28">
        <v>3.0081199999999999</v>
      </c>
      <c r="YS28">
        <v>3.0206</v>
      </c>
      <c r="YT28">
        <v>3.03348</v>
      </c>
      <c r="YU28">
        <v>3.0551599999999999</v>
      </c>
      <c r="YV28">
        <v>3.3483299999999998</v>
      </c>
      <c r="YW28">
        <v>3.4031899999999999</v>
      </c>
      <c r="YX28">
        <v>3.4250600000000002</v>
      </c>
      <c r="YY28">
        <v>3.4379300000000002</v>
      </c>
      <c r="YZ28">
        <v>3.4504700000000001</v>
      </c>
      <c r="ZA28">
        <v>3.4626199999999998</v>
      </c>
      <c r="ZB28">
        <v>3.47811</v>
      </c>
      <c r="ZC28">
        <v>3.4927199999999998</v>
      </c>
      <c r="ZD28">
        <v>3.54311</v>
      </c>
      <c r="ZE28">
        <v>3.5523799999999999</v>
      </c>
      <c r="ZF28">
        <v>3.56115</v>
      </c>
      <c r="ZG28">
        <v>3.56948</v>
      </c>
      <c r="ZH28">
        <v>3.57742</v>
      </c>
      <c r="ZI28">
        <v>3.5850300000000002</v>
      </c>
      <c r="ZJ28">
        <v>3.5923799999999999</v>
      </c>
      <c r="ZK28">
        <v>3.5994899999999999</v>
      </c>
      <c r="ZL28">
        <v>3.60643</v>
      </c>
      <c r="ZM28">
        <v>3.61321</v>
      </c>
      <c r="ZN28">
        <v>3.6198800000000002</v>
      </c>
      <c r="ZO28">
        <v>3.6264400000000001</v>
      </c>
      <c r="ZP28">
        <v>3.6329099999999999</v>
      </c>
      <c r="ZQ28">
        <v>3.6393200000000001</v>
      </c>
      <c r="ZR28">
        <v>3.64567</v>
      </c>
      <c r="ZS28">
        <v>3.65198</v>
      </c>
      <c r="ZT28">
        <v>3.6582400000000002</v>
      </c>
      <c r="ZU28">
        <v>3.6644800000000002</v>
      </c>
      <c r="ZV28">
        <v>3.6707000000000001</v>
      </c>
      <c r="ZW28">
        <v>3.6768999999999998</v>
      </c>
      <c r="ZX28">
        <v>3.68309</v>
      </c>
      <c r="ZY28">
        <v>3.6892800000000001</v>
      </c>
      <c r="ZZ28">
        <v>3.6954699999999998</v>
      </c>
      <c r="AAA28">
        <v>3.70166</v>
      </c>
      <c r="AAB28">
        <v>3.7078700000000002</v>
      </c>
      <c r="AAC28">
        <v>3.7140900000000001</v>
      </c>
      <c r="AAD28">
        <v>3.87188</v>
      </c>
      <c r="AAE28">
        <v>3.8780700000000001</v>
      </c>
      <c r="AAF28">
        <v>3.8843100000000002</v>
      </c>
      <c r="AAG28">
        <v>3.89059</v>
      </c>
      <c r="AAH28">
        <v>3.8969200000000002</v>
      </c>
      <c r="AAI28">
        <v>3.9033199999999999</v>
      </c>
      <c r="AAJ28">
        <v>3.90978</v>
      </c>
      <c r="AAK28">
        <v>3.9163299999999999</v>
      </c>
      <c r="AAL28">
        <v>3.9229599999999998</v>
      </c>
      <c r="AAM28">
        <v>3.9296899999999999</v>
      </c>
      <c r="AAN28">
        <v>3.9365199999999998</v>
      </c>
      <c r="AAO28">
        <v>3.9434800000000001</v>
      </c>
      <c r="AAP28">
        <v>3.9505599999999998</v>
      </c>
      <c r="AAQ28">
        <v>3.9577900000000001</v>
      </c>
      <c r="AAR28">
        <v>3.9651700000000001</v>
      </c>
      <c r="AAS28">
        <v>3.9727199999999998</v>
      </c>
      <c r="AAT28">
        <v>3.9804499999999998</v>
      </c>
      <c r="AAU28">
        <v>3.9883799999999998</v>
      </c>
      <c r="AAV28">
        <v>3.9965199999999999</v>
      </c>
      <c r="AAW28">
        <v>4.00488</v>
      </c>
      <c r="AAX28">
        <v>4.0134800000000004</v>
      </c>
      <c r="AAY28">
        <v>4.0223300000000002</v>
      </c>
      <c r="AAZ28">
        <v>4.0314300000000003</v>
      </c>
      <c r="ABA28">
        <v>4.0407900000000003</v>
      </c>
      <c r="ABB28">
        <v>4.0504100000000003</v>
      </c>
      <c r="ABC28">
        <v>4.0602999999999998</v>
      </c>
      <c r="ABD28">
        <v>4.0704799999999999</v>
      </c>
      <c r="ABE28">
        <v>4.0763100000000003</v>
      </c>
      <c r="ABF28">
        <v>4.0807500000000001</v>
      </c>
      <c r="ABG28">
        <v>4.0851699999999997</v>
      </c>
      <c r="ABH28">
        <v>4.0895799999999998</v>
      </c>
      <c r="ABI28">
        <v>4.0939800000000002</v>
      </c>
      <c r="ABJ28">
        <v>4.0983599999999996</v>
      </c>
      <c r="ABK28">
        <v>4.1027300000000002</v>
      </c>
      <c r="ABL28">
        <v>4.1070900000000004</v>
      </c>
      <c r="ABM28">
        <v>4.1114199999999999</v>
      </c>
      <c r="ABN28">
        <v>4.1157500000000002</v>
      </c>
      <c r="ABO28">
        <v>4.1200599999999996</v>
      </c>
      <c r="ABP28">
        <v>4.1243600000000002</v>
      </c>
      <c r="ABQ28">
        <v>4.1335800000000003</v>
      </c>
      <c r="ABR28">
        <v>4.1439000000000004</v>
      </c>
      <c r="ABS28">
        <v>4.1537899999999999</v>
      </c>
      <c r="ABT28" t="str">
        <f t="shared" si="8"/>
        <v>2M19364610+3937084</v>
      </c>
      <c r="ABU28" t="s">
        <v>24</v>
      </c>
      <c r="ABV28">
        <v>2.98244</v>
      </c>
      <c r="ABW28">
        <v>2.9960800000000001</v>
      </c>
      <c r="ABX28">
        <v>3.0100899999999999</v>
      </c>
      <c r="ABY28">
        <v>3.0246</v>
      </c>
      <c r="ABZ28">
        <v>3.03973</v>
      </c>
      <c r="ACA28">
        <v>3.0826899999999999</v>
      </c>
      <c r="ACB28">
        <v>3.3529800000000001</v>
      </c>
      <c r="ACC28">
        <v>3.3873899999999999</v>
      </c>
      <c r="ACD28">
        <v>3.4006799999999999</v>
      </c>
      <c r="ACE28">
        <v>3.4137200000000001</v>
      </c>
      <c r="ACF28">
        <v>3.4265099999999999</v>
      </c>
      <c r="ACG28">
        <v>3.4390299999999998</v>
      </c>
      <c r="ACH28">
        <v>3.4512499999999999</v>
      </c>
      <c r="ACI28">
        <v>3.4631400000000001</v>
      </c>
      <c r="ACJ28">
        <v>3.5184000000000002</v>
      </c>
      <c r="ACK28">
        <v>3.5287099999999998</v>
      </c>
      <c r="ACL28">
        <v>3.5385900000000001</v>
      </c>
      <c r="ACM28">
        <v>3.5480499999999999</v>
      </c>
      <c r="ACN28">
        <v>3.5570900000000001</v>
      </c>
      <c r="ACO28">
        <v>3.5657299999999998</v>
      </c>
      <c r="ACP28">
        <v>3.57402</v>
      </c>
      <c r="ACQ28">
        <v>3.5819899999999998</v>
      </c>
      <c r="ACR28">
        <v>3.58969</v>
      </c>
      <c r="ACS28">
        <v>3.5971600000000001</v>
      </c>
      <c r="ACT28">
        <v>3.6044299999999998</v>
      </c>
      <c r="ACU28">
        <v>3.6115300000000001</v>
      </c>
      <c r="ACV28">
        <v>3.61849</v>
      </c>
      <c r="ACW28">
        <v>3.6253299999999999</v>
      </c>
      <c r="ACX28">
        <v>3.6320899999999998</v>
      </c>
      <c r="ACY28">
        <v>3.63876</v>
      </c>
      <c r="ACZ28">
        <v>3.6453700000000002</v>
      </c>
      <c r="ADA28">
        <v>3.6519300000000001</v>
      </c>
      <c r="ADB28">
        <v>3.6584500000000002</v>
      </c>
      <c r="ADC28">
        <v>3.66493</v>
      </c>
      <c r="ADD28">
        <v>3.6714000000000002</v>
      </c>
      <c r="ADE28">
        <v>3.6778599999999999</v>
      </c>
      <c r="ADF28">
        <v>3.68431</v>
      </c>
      <c r="ADG28">
        <v>3.69076</v>
      </c>
      <c r="ADH28">
        <v>3.6972200000000002</v>
      </c>
      <c r="ADI28">
        <v>3.7036899999999999</v>
      </c>
      <c r="ADJ28">
        <v>3.7101799999999998</v>
      </c>
      <c r="ADK28">
        <v>3.71671</v>
      </c>
      <c r="ADL28">
        <v>3.8558300000000001</v>
      </c>
      <c r="ADM28">
        <v>3.87812</v>
      </c>
      <c r="ADN28">
        <v>3.8847299999999998</v>
      </c>
      <c r="ADO28">
        <v>3.8914</v>
      </c>
      <c r="ADP28">
        <v>3.8981300000000001</v>
      </c>
      <c r="ADQ28">
        <v>3.9049499999999999</v>
      </c>
      <c r="ADR28">
        <v>3.9118499999999998</v>
      </c>
      <c r="ADS28">
        <v>3.9188399999999999</v>
      </c>
      <c r="ADT28">
        <v>3.9259400000000002</v>
      </c>
      <c r="ADU28">
        <v>3.9331499999999999</v>
      </c>
      <c r="ADV28">
        <v>3.94049</v>
      </c>
      <c r="ADW28">
        <v>3.9479600000000001</v>
      </c>
      <c r="ADX28">
        <v>3.9555699999999998</v>
      </c>
      <c r="ADY28">
        <v>3.9633500000000002</v>
      </c>
      <c r="ADZ28">
        <v>3.9712900000000002</v>
      </c>
      <c r="AEA28">
        <v>3.9794100000000001</v>
      </c>
      <c r="AEB28">
        <v>3.9877199999999999</v>
      </c>
      <c r="AEC28">
        <v>3.9962399999999998</v>
      </c>
      <c r="AED28">
        <v>4.0049599999999996</v>
      </c>
      <c r="AEE28">
        <v>4.0139100000000001</v>
      </c>
      <c r="AEF28">
        <v>4.0230800000000002</v>
      </c>
      <c r="AEG28">
        <v>4.0324999999999998</v>
      </c>
      <c r="AEH28">
        <v>4.0421500000000004</v>
      </c>
      <c r="AEI28">
        <v>4.0521399999999996</v>
      </c>
      <c r="AEJ28">
        <v>4.0566700000000004</v>
      </c>
      <c r="AEK28">
        <v>4.0611699999999997</v>
      </c>
      <c r="AEL28">
        <v>4.0656499999999998</v>
      </c>
      <c r="AEM28">
        <v>4.0701200000000002</v>
      </c>
      <c r="AEN28">
        <v>4.0745699999999996</v>
      </c>
      <c r="AEO28">
        <v>4.0789999999999997</v>
      </c>
      <c r="AEP28">
        <v>4.0834200000000003</v>
      </c>
      <c r="AEQ28">
        <v>4.0878300000000003</v>
      </c>
      <c r="AER28">
        <v>4.0922200000000002</v>
      </c>
      <c r="AES28">
        <v>4.0965999999999996</v>
      </c>
      <c r="AET28">
        <v>4.1009599999999997</v>
      </c>
      <c r="AEU28">
        <v>4.1053100000000002</v>
      </c>
      <c r="AEV28">
        <v>4.1096399999999997</v>
      </c>
      <c r="AEW28">
        <v>4.1151099999999996</v>
      </c>
      <c r="AEX28">
        <v>4.1245399999999997</v>
      </c>
      <c r="AEY28" t="str">
        <f t="shared" si="9"/>
        <v>2M19364610+3937084</v>
      </c>
      <c r="AEZ28" t="s">
        <v>24</v>
      </c>
      <c r="AFA28">
        <v>3.1127199999999999</v>
      </c>
      <c r="AFB28">
        <v>3.1276199999999998</v>
      </c>
      <c r="AFC28">
        <v>3.1455099999999998</v>
      </c>
      <c r="AFD28">
        <v>3.1709100000000001</v>
      </c>
      <c r="AFE28">
        <v>3.2116799999999999</v>
      </c>
      <c r="AFF28">
        <v>3.3059400000000001</v>
      </c>
      <c r="AFG28">
        <v>3.3203900000000002</v>
      </c>
      <c r="AFH28">
        <v>3.3357000000000001</v>
      </c>
      <c r="AFI28">
        <v>3.3486600000000002</v>
      </c>
      <c r="AFJ28">
        <v>3.3601899999999998</v>
      </c>
      <c r="AFK28">
        <v>3.3708300000000002</v>
      </c>
      <c r="AFL28">
        <v>3.3808199999999999</v>
      </c>
      <c r="AFM28">
        <v>3.40964</v>
      </c>
      <c r="AFN28">
        <v>3.4176199999999999</v>
      </c>
      <c r="AFO28">
        <v>3.42537</v>
      </c>
      <c r="AFP28">
        <v>3.4329200000000002</v>
      </c>
      <c r="AFQ28">
        <v>3.4403000000000001</v>
      </c>
      <c r="AFR28">
        <v>3.44754</v>
      </c>
      <c r="AFS28">
        <v>3.4546600000000001</v>
      </c>
      <c r="AFT28">
        <v>3.4616799999999999</v>
      </c>
      <c r="AFU28">
        <v>3.46861</v>
      </c>
      <c r="AFV28">
        <v>3.4754499999999999</v>
      </c>
      <c r="AFW28">
        <v>3.4822199999999999</v>
      </c>
      <c r="AFX28">
        <v>3.4889199999999998</v>
      </c>
      <c r="AFY28">
        <v>3.4955699999999998</v>
      </c>
      <c r="AFZ28">
        <v>3.50217</v>
      </c>
      <c r="AGA28">
        <v>3.5087199999999998</v>
      </c>
      <c r="AGB28">
        <v>3.5152299999999999</v>
      </c>
      <c r="AGC28">
        <v>3.5217100000000001</v>
      </c>
      <c r="AGD28">
        <v>3.5281600000000002</v>
      </c>
      <c r="AGE28">
        <v>3.5345900000000001</v>
      </c>
      <c r="AGF28">
        <v>3.5644900000000002</v>
      </c>
      <c r="AGG28">
        <v>3.5708099999999998</v>
      </c>
      <c r="AGH28">
        <v>3.5771000000000002</v>
      </c>
      <c r="AGI28">
        <v>3.5833599999999999</v>
      </c>
      <c r="AGJ28">
        <v>3.58962</v>
      </c>
      <c r="AGK28">
        <v>3.6797200000000001</v>
      </c>
      <c r="AGL28">
        <v>3.68594</v>
      </c>
      <c r="AGM28">
        <v>3.69218</v>
      </c>
      <c r="AGN28">
        <v>3.6984300000000001</v>
      </c>
      <c r="AGO28">
        <v>3.70472</v>
      </c>
      <c r="AGP28">
        <v>3.7110699999999999</v>
      </c>
      <c r="AGQ28">
        <v>3.7174700000000001</v>
      </c>
      <c r="AGR28">
        <v>3.72397</v>
      </c>
      <c r="AGS28">
        <v>3.7305799999999998</v>
      </c>
      <c r="AGT28">
        <v>3.7373400000000001</v>
      </c>
      <c r="AGU28">
        <v>3.7442799999999998</v>
      </c>
      <c r="AGV28">
        <v>3.7514699999999999</v>
      </c>
      <c r="AGW28">
        <v>3.7589600000000001</v>
      </c>
      <c r="AGX28">
        <v>3.7668300000000001</v>
      </c>
      <c r="AGY28">
        <v>3.7751800000000002</v>
      </c>
      <c r="AGZ28">
        <v>3.7841399999999998</v>
      </c>
      <c r="AHA28">
        <v>3.7938299999999998</v>
      </c>
      <c r="AHB28">
        <v>3.8043900000000002</v>
      </c>
      <c r="AHC28">
        <v>3.81595</v>
      </c>
      <c r="AHD28">
        <v>3.82864</v>
      </c>
      <c r="AHE28">
        <v>3.8425500000000001</v>
      </c>
      <c r="AHF28">
        <v>3.8578199999999998</v>
      </c>
      <c r="AHG28">
        <v>3.8746100000000001</v>
      </c>
      <c r="AHH28">
        <v>3.8931499999999999</v>
      </c>
      <c r="AHI28">
        <v>3.9423699999999999</v>
      </c>
      <c r="AHJ28">
        <v>3.9573200000000002</v>
      </c>
      <c r="AHK28">
        <v>3.9711699999999999</v>
      </c>
      <c r="AHL28">
        <v>3.9848499999999998</v>
      </c>
      <c r="AHM28">
        <v>3.9984999999999999</v>
      </c>
      <c r="AHN28">
        <v>4.0122799999999996</v>
      </c>
      <c r="AHO28">
        <v>4.0250300000000001</v>
      </c>
      <c r="AHP28">
        <v>4.0339</v>
      </c>
      <c r="AHQ28">
        <v>4.0423600000000004</v>
      </c>
      <c r="AHR28">
        <v>4.05044</v>
      </c>
      <c r="AHS28">
        <v>4.0581699999999996</v>
      </c>
      <c r="AHT28">
        <v>4.0655900000000003</v>
      </c>
      <c r="AHU28">
        <v>4.0727200000000003</v>
      </c>
      <c r="AHV28">
        <v>4.07958</v>
      </c>
      <c r="AHW28">
        <v>4.0861900000000002</v>
      </c>
      <c r="AHX28">
        <v>4.0925799999999999</v>
      </c>
      <c r="AHY28">
        <v>4.1032200000000003</v>
      </c>
      <c r="AHZ28">
        <v>4.1138899999999996</v>
      </c>
      <c r="AIA28">
        <v>4.1235200000000001</v>
      </c>
      <c r="AIB28">
        <v>4.1322900000000002</v>
      </c>
      <c r="AIC28">
        <v>4.1403699999999999</v>
      </c>
      <c r="AID28" t="str">
        <f t="shared" si="10"/>
        <v>2M19364610+3937084</v>
      </c>
      <c r="AIE28" t="s">
        <v>24</v>
      </c>
      <c r="AIF28">
        <v>3.0929799999999998</v>
      </c>
      <c r="AIG28">
        <v>3.1065200000000002</v>
      </c>
      <c r="AIH28">
        <v>3.1271599999999999</v>
      </c>
      <c r="AII28">
        <v>3.1577299999999999</v>
      </c>
      <c r="AIJ28">
        <v>3.2077</v>
      </c>
      <c r="AIK28">
        <v>3.2476600000000002</v>
      </c>
      <c r="AIL28">
        <v>3.2705899999999999</v>
      </c>
      <c r="AIM28">
        <v>3.2909999999999999</v>
      </c>
      <c r="AIN28">
        <v>3.3075299999999999</v>
      </c>
      <c r="AIO28">
        <v>3.32152</v>
      </c>
      <c r="AIP28">
        <v>3.3338199999999998</v>
      </c>
      <c r="AIQ28">
        <v>3.3483200000000002</v>
      </c>
      <c r="AIR28">
        <v>3.36009</v>
      </c>
      <c r="AIS28">
        <v>3.3908800000000001</v>
      </c>
      <c r="AIT28">
        <v>3.39968</v>
      </c>
      <c r="AIU28">
        <v>3.4081100000000002</v>
      </c>
      <c r="AIV28">
        <v>3.4162499999999998</v>
      </c>
      <c r="AIW28">
        <v>3.4241600000000001</v>
      </c>
      <c r="AIX28">
        <v>3.43187</v>
      </c>
      <c r="AIY28">
        <v>3.4394100000000001</v>
      </c>
      <c r="AIZ28">
        <v>3.4468200000000002</v>
      </c>
      <c r="AJA28">
        <v>3.45411</v>
      </c>
      <c r="AJB28">
        <v>3.46129</v>
      </c>
      <c r="AJC28">
        <v>3.4683899999999999</v>
      </c>
      <c r="AJD28">
        <v>3.4754100000000001</v>
      </c>
      <c r="AJE28">
        <v>3.4823599999999999</v>
      </c>
      <c r="AJF28">
        <v>3.4892599999999998</v>
      </c>
      <c r="AJG28">
        <v>3.4961000000000002</v>
      </c>
      <c r="AJH28">
        <v>3.50291</v>
      </c>
      <c r="AJI28">
        <v>3.5096799999999999</v>
      </c>
      <c r="AJJ28">
        <v>3.5164300000000002</v>
      </c>
      <c r="AJK28">
        <v>3.5231699999999999</v>
      </c>
      <c r="AJL28">
        <v>3.5299</v>
      </c>
      <c r="AJM28">
        <v>3.5366300000000002</v>
      </c>
      <c r="AJN28">
        <v>3.54338</v>
      </c>
      <c r="AJO28">
        <v>3.55016</v>
      </c>
      <c r="AJP28">
        <v>3.5742799999999999</v>
      </c>
      <c r="AJQ28">
        <v>3.5809799999999998</v>
      </c>
      <c r="AJR28">
        <v>3.58771</v>
      </c>
      <c r="AJS28">
        <v>3.67652</v>
      </c>
      <c r="AJT28">
        <v>3.6833999999999998</v>
      </c>
      <c r="AJU28">
        <v>3.6903800000000002</v>
      </c>
      <c r="AJV28">
        <v>3.6974900000000002</v>
      </c>
      <c r="AJW28">
        <v>3.7047599999999998</v>
      </c>
      <c r="AJX28">
        <v>3.71225</v>
      </c>
      <c r="AJY28">
        <v>3.72</v>
      </c>
      <c r="AJZ28">
        <v>3.7281</v>
      </c>
      <c r="AKA28">
        <v>3.7366199999999998</v>
      </c>
      <c r="AKB28">
        <v>3.7456800000000001</v>
      </c>
      <c r="AKC28">
        <v>3.7554099999999999</v>
      </c>
      <c r="AKD28">
        <v>3.7659500000000001</v>
      </c>
      <c r="AKE28">
        <v>3.7774800000000002</v>
      </c>
      <c r="AKF28">
        <v>3.7901699999999998</v>
      </c>
      <c r="AKG28">
        <v>3.8042199999999999</v>
      </c>
      <c r="AKH28">
        <v>3.81982</v>
      </c>
      <c r="AKI28">
        <v>3.8371900000000001</v>
      </c>
      <c r="AKJ28">
        <v>3.8566099999999999</v>
      </c>
      <c r="AKK28">
        <v>3.87845</v>
      </c>
      <c r="AKL28">
        <v>3.8963299999999998</v>
      </c>
      <c r="AKM28">
        <v>3.90665</v>
      </c>
      <c r="AKN28">
        <v>3.9170699999999998</v>
      </c>
      <c r="AKO28">
        <v>3.9277199999999999</v>
      </c>
      <c r="AKP28">
        <v>3.9387099999999999</v>
      </c>
      <c r="AKQ28">
        <v>3.9468399999999999</v>
      </c>
      <c r="AKR28">
        <v>3.9512999999999998</v>
      </c>
      <c r="AKS28">
        <v>3.9557500000000001</v>
      </c>
      <c r="AKT28">
        <v>3.9601799999999998</v>
      </c>
      <c r="AKU28">
        <v>3.9645899999999998</v>
      </c>
      <c r="AKV28">
        <v>3.9689899999999998</v>
      </c>
      <c r="AKW28">
        <v>3.9733700000000001</v>
      </c>
      <c r="AKX28">
        <v>3.9777399999999998</v>
      </c>
      <c r="AKY28">
        <v>3.9821</v>
      </c>
      <c r="AKZ28">
        <v>3.98644</v>
      </c>
      <c r="ALA28">
        <v>3.9929399999999999</v>
      </c>
      <c r="ALB28">
        <v>4.00305</v>
      </c>
      <c r="ALC28">
        <v>4.0127699999999997</v>
      </c>
      <c r="ALD28">
        <v>4.0221299999999998</v>
      </c>
      <c r="ALE28">
        <v>4.0311300000000001</v>
      </c>
      <c r="ALF28">
        <v>4.0397999999999996</v>
      </c>
      <c r="ALG28">
        <v>4.0481600000000002</v>
      </c>
      <c r="ALH28">
        <v>4.0562300000000002</v>
      </c>
      <c r="ALI28" t="str">
        <f t="shared" si="11"/>
        <v>2M19364610+3937084</v>
      </c>
      <c r="ALJ28" t="s">
        <v>24</v>
      </c>
      <c r="ALK28">
        <v>3.0790500000000001</v>
      </c>
      <c r="ALL28">
        <v>3.0949200000000001</v>
      </c>
      <c r="ALM28">
        <v>3.1113499999999998</v>
      </c>
      <c r="ALN28">
        <v>3.1445799999999999</v>
      </c>
      <c r="ALO28">
        <v>3.2018900000000001</v>
      </c>
      <c r="ALP28">
        <v>3.2219099999999998</v>
      </c>
      <c r="ALQ28">
        <v>3.2318799999999999</v>
      </c>
      <c r="ALR28">
        <v>3.2416499999999999</v>
      </c>
      <c r="ALS28">
        <v>3.2512400000000001</v>
      </c>
      <c r="ALT28">
        <v>3.2735799999999999</v>
      </c>
      <c r="ALU28">
        <v>3.2924199999999999</v>
      </c>
      <c r="ALV28">
        <v>3.30816</v>
      </c>
      <c r="ALW28">
        <v>3.32179</v>
      </c>
      <c r="ALX28">
        <v>3.3339799999999999</v>
      </c>
      <c r="ALY28">
        <v>3.3691900000000001</v>
      </c>
      <c r="ALZ28">
        <v>3.3791899999999999</v>
      </c>
      <c r="AMA28">
        <v>3.3886099999999999</v>
      </c>
      <c r="AMB28">
        <v>3.3975900000000001</v>
      </c>
      <c r="AMC28">
        <v>3.4062100000000002</v>
      </c>
      <c r="AMD28">
        <v>3.4145400000000001</v>
      </c>
      <c r="AME28">
        <v>3.4226399999999999</v>
      </c>
      <c r="AMF28">
        <v>3.4305500000000002</v>
      </c>
      <c r="AMG28">
        <v>3.4382999999999999</v>
      </c>
      <c r="AMH28">
        <v>3.4459200000000001</v>
      </c>
      <c r="AMI28">
        <v>3.4534199999999999</v>
      </c>
      <c r="AMJ28">
        <v>3.46082</v>
      </c>
      <c r="AMK28">
        <v>3.4681500000000001</v>
      </c>
      <c r="AML28">
        <v>3.4754</v>
      </c>
      <c r="AMM28">
        <v>3.4826000000000001</v>
      </c>
      <c r="AMN28">
        <v>3.48976</v>
      </c>
      <c r="AMO28">
        <v>3.49688</v>
      </c>
      <c r="AMP28">
        <v>3.5039799999999999</v>
      </c>
      <c r="AMQ28">
        <v>3.5110700000000001</v>
      </c>
      <c r="AMR28">
        <v>3.51817</v>
      </c>
      <c r="AMS28">
        <v>3.52528</v>
      </c>
      <c r="AMT28">
        <v>3.5324300000000002</v>
      </c>
      <c r="AMU28">
        <v>3.5396299999999998</v>
      </c>
      <c r="AMV28">
        <v>3.5468999999999999</v>
      </c>
      <c r="AMW28">
        <v>3.5542699999999998</v>
      </c>
      <c r="AMX28">
        <v>3.5617700000000001</v>
      </c>
      <c r="AMY28">
        <v>3.5694499999999998</v>
      </c>
      <c r="AMZ28">
        <v>3.6042999999999998</v>
      </c>
      <c r="ANA28">
        <v>3.6659600000000001</v>
      </c>
      <c r="ANB28">
        <v>3.6746099999999999</v>
      </c>
      <c r="ANC28">
        <v>3.68397</v>
      </c>
      <c r="AND28">
        <v>3.70343</v>
      </c>
      <c r="ANE28">
        <v>3.7129699999999999</v>
      </c>
      <c r="ANF28">
        <v>3.7231800000000002</v>
      </c>
      <c r="ANG28">
        <v>3.73421</v>
      </c>
      <c r="ANH28">
        <v>3.7462499999999999</v>
      </c>
      <c r="ANI28">
        <v>3.7595200000000002</v>
      </c>
      <c r="ANJ28">
        <v>3.7742599999999999</v>
      </c>
      <c r="ANK28">
        <v>3.79074</v>
      </c>
      <c r="ANL28">
        <v>3.8092899999999998</v>
      </c>
      <c r="ANM28">
        <v>3.83026</v>
      </c>
      <c r="ANN28">
        <v>3.8465099999999999</v>
      </c>
      <c r="ANO28">
        <v>3.85785</v>
      </c>
      <c r="ANP28">
        <v>3.8690099999999998</v>
      </c>
      <c r="ANQ28">
        <v>3.8800699999999999</v>
      </c>
      <c r="ANR28">
        <v>3.8911099999999998</v>
      </c>
      <c r="ANS28">
        <v>3.90225</v>
      </c>
      <c r="ANT28">
        <v>3.9135499999999999</v>
      </c>
      <c r="ANU28">
        <v>3.9233699999999998</v>
      </c>
      <c r="ANV28">
        <v>3.9279099999999998</v>
      </c>
      <c r="ANW28">
        <v>3.93242</v>
      </c>
      <c r="ANX28">
        <v>3.9369200000000002</v>
      </c>
      <c r="ANY28">
        <v>3.9413999999999998</v>
      </c>
      <c r="ANZ28">
        <v>3.9458700000000002</v>
      </c>
      <c r="AOA28">
        <v>3.9503200000000001</v>
      </c>
      <c r="AOB28">
        <v>3.9547599999999998</v>
      </c>
      <c r="AOC28">
        <v>3.9591799999999999</v>
      </c>
      <c r="AOD28">
        <v>3.9635899999999999</v>
      </c>
      <c r="AOE28">
        <v>3.9679799999999998</v>
      </c>
      <c r="AOF28">
        <v>3.9723600000000001</v>
      </c>
      <c r="AOG28">
        <v>3.9767199999999998</v>
      </c>
      <c r="AOH28">
        <v>3.9810699999999999</v>
      </c>
      <c r="AOI28">
        <v>3.9853999999999998</v>
      </c>
      <c r="AOJ28">
        <v>3.9897200000000002</v>
      </c>
      <c r="AOK28">
        <v>3.9940199999999999</v>
      </c>
      <c r="AOL28">
        <v>3.99831</v>
      </c>
      <c r="AOM28">
        <v>4.0025899999999996</v>
      </c>
      <c r="AON28" t="str">
        <f t="shared" si="12"/>
        <v>2M19364610+3937084</v>
      </c>
      <c r="AOO28" t="s">
        <v>24</v>
      </c>
      <c r="AOP28">
        <v>3.0638000000000001</v>
      </c>
      <c r="AOQ28">
        <v>3.08182</v>
      </c>
      <c r="AOR28">
        <v>3.0998199999999998</v>
      </c>
      <c r="AOS28">
        <v>3.12296</v>
      </c>
      <c r="AOT28">
        <v>3.1739299999999999</v>
      </c>
      <c r="AOU28">
        <v>3.1932700000000001</v>
      </c>
      <c r="AOV28">
        <v>3.2038600000000002</v>
      </c>
      <c r="AOW28">
        <v>3.21421</v>
      </c>
      <c r="AOX28">
        <v>3.2243400000000002</v>
      </c>
      <c r="AOY28">
        <v>3.2342499999999998</v>
      </c>
      <c r="AOZ28">
        <v>3.2439800000000001</v>
      </c>
      <c r="APA28">
        <v>3.25352</v>
      </c>
      <c r="APB28">
        <v>3.2735400000000001</v>
      </c>
      <c r="APC28">
        <v>3.29155</v>
      </c>
      <c r="APD28">
        <v>3.3069600000000001</v>
      </c>
      <c r="APE28">
        <v>3.3205499999999999</v>
      </c>
      <c r="APF28">
        <v>3.3546399999999998</v>
      </c>
      <c r="APG28">
        <v>3.3656199999999998</v>
      </c>
      <c r="APH28">
        <v>3.3758699999999999</v>
      </c>
      <c r="API28">
        <v>3.3855400000000002</v>
      </c>
      <c r="APJ28">
        <v>3.3947699999999998</v>
      </c>
      <c r="APK28">
        <v>3.4036499999999998</v>
      </c>
      <c r="APL28">
        <v>3.4122499999999998</v>
      </c>
      <c r="APM28">
        <v>3.42062</v>
      </c>
      <c r="APN28">
        <v>3.4287999999999998</v>
      </c>
      <c r="APO28">
        <v>3.43682</v>
      </c>
      <c r="APP28">
        <v>3.4447100000000002</v>
      </c>
      <c r="APQ28">
        <v>3.4524900000000001</v>
      </c>
      <c r="APR28">
        <v>3.4601899999999999</v>
      </c>
      <c r="APS28">
        <v>3.4678100000000001</v>
      </c>
      <c r="APT28">
        <v>3.47539</v>
      </c>
      <c r="APU28">
        <v>3.48292</v>
      </c>
      <c r="APV28">
        <v>3.49044</v>
      </c>
      <c r="APW28">
        <v>3.4979499999999999</v>
      </c>
      <c r="APX28">
        <v>3.5054699999999999</v>
      </c>
      <c r="APY28">
        <v>3.51301</v>
      </c>
      <c r="APZ28">
        <v>3.52061</v>
      </c>
      <c r="AQA28">
        <v>3.52827</v>
      </c>
      <c r="AQB28">
        <v>3.5360399999999998</v>
      </c>
      <c r="AQC28">
        <v>3.54393</v>
      </c>
      <c r="AQD28">
        <v>3.552</v>
      </c>
      <c r="AQE28">
        <v>3.5602800000000001</v>
      </c>
      <c r="AQF28">
        <v>3.5688499999999999</v>
      </c>
      <c r="AQG28">
        <v>3.5777700000000001</v>
      </c>
      <c r="AQH28">
        <v>3.5871400000000002</v>
      </c>
      <c r="AQI28">
        <v>3.6762000000000001</v>
      </c>
      <c r="AQJ28">
        <v>3.68709</v>
      </c>
      <c r="AQK28">
        <v>3.69896</v>
      </c>
      <c r="AQL28">
        <v>3.71211</v>
      </c>
      <c r="AQM28">
        <v>3.7269199999999998</v>
      </c>
      <c r="AQN28">
        <v>3.7438500000000001</v>
      </c>
      <c r="AQO28">
        <v>3.76355</v>
      </c>
      <c r="AQP28">
        <v>3.7868400000000002</v>
      </c>
      <c r="AQQ28">
        <v>3.8020299999999998</v>
      </c>
      <c r="AQR28">
        <v>3.8142399999999999</v>
      </c>
      <c r="AQS28">
        <v>3.8262299999999998</v>
      </c>
      <c r="AQT28">
        <v>3.8380200000000002</v>
      </c>
      <c r="AQU28">
        <v>3.8496600000000001</v>
      </c>
      <c r="AQV28">
        <v>3.8612099999999998</v>
      </c>
      <c r="AQW28">
        <v>3.8727200000000002</v>
      </c>
      <c r="AQX28">
        <v>3.88428</v>
      </c>
      <c r="AQY28">
        <v>3.8959800000000002</v>
      </c>
      <c r="AQZ28">
        <v>3.90326</v>
      </c>
      <c r="ARA28">
        <v>3.9078499999999998</v>
      </c>
      <c r="ARB28">
        <v>3.9124300000000001</v>
      </c>
      <c r="ARC28">
        <v>3.9169900000000002</v>
      </c>
      <c r="ARD28">
        <v>3.9215300000000002</v>
      </c>
      <c r="ARE28">
        <v>3.9260600000000001</v>
      </c>
      <c r="ARF28">
        <v>3.9305699999999999</v>
      </c>
      <c r="ARG28">
        <v>3.93506</v>
      </c>
      <c r="ARH28">
        <v>3.93954</v>
      </c>
      <c r="ARI28">
        <v>3.944</v>
      </c>
      <c r="ARJ28">
        <v>3.9484499999999998</v>
      </c>
      <c r="ARK28">
        <v>3.9528799999999999</v>
      </c>
      <c r="ARL28">
        <v>3.9573</v>
      </c>
      <c r="ARM28">
        <v>3.9617</v>
      </c>
      <c r="ARN28">
        <v>3.9660899999999999</v>
      </c>
      <c r="ARO28">
        <v>3.9704600000000001</v>
      </c>
      <c r="ARP28">
        <v>3.9748199999999998</v>
      </c>
      <c r="ARQ28">
        <v>3.9791599999999998</v>
      </c>
      <c r="ARR28">
        <v>3.9834900000000002</v>
      </c>
    </row>
    <row r="29" spans="1:1162" x14ac:dyDescent="0.25">
      <c r="A29" t="s">
        <v>25</v>
      </c>
      <c r="B29" t="s">
        <v>25</v>
      </c>
      <c r="C29">
        <v>3.2224300000000001</v>
      </c>
      <c r="D29">
        <v>3.2374200000000002</v>
      </c>
      <c r="E29">
        <v>3.2482899999999999</v>
      </c>
      <c r="F29">
        <v>3.2564099999999998</v>
      </c>
      <c r="G29">
        <v>3.2644199999999999</v>
      </c>
      <c r="H29">
        <v>3.2723300000000002</v>
      </c>
      <c r="I29">
        <v>3.2801300000000002</v>
      </c>
      <c r="J29">
        <v>3.28783</v>
      </c>
      <c r="K29">
        <v>3.2954500000000002</v>
      </c>
      <c r="L29">
        <v>3.3029700000000002</v>
      </c>
      <c r="M29">
        <v>3.3112499999999998</v>
      </c>
      <c r="N29">
        <v>3.3197100000000002</v>
      </c>
      <c r="O29">
        <v>3.32782</v>
      </c>
      <c r="P29">
        <v>3.3356599999999998</v>
      </c>
      <c r="Q29">
        <v>3.34328</v>
      </c>
      <c r="R29">
        <v>3.3507199999999999</v>
      </c>
      <c r="S29">
        <v>3.3580000000000001</v>
      </c>
      <c r="T29">
        <v>3.3651499999999999</v>
      </c>
      <c r="U29">
        <v>3.3721899999999998</v>
      </c>
      <c r="V29">
        <v>3.3791199999999999</v>
      </c>
      <c r="W29">
        <v>3.3859499999999998</v>
      </c>
      <c r="X29">
        <v>3.3927</v>
      </c>
      <c r="Y29">
        <v>3.3993699999999998</v>
      </c>
      <c r="Z29">
        <v>3.4059599999999999</v>
      </c>
      <c r="AA29">
        <v>3.41249</v>
      </c>
      <c r="AB29">
        <v>3.4189500000000002</v>
      </c>
      <c r="AC29">
        <v>3.42536</v>
      </c>
      <c r="AD29">
        <v>3.4317099999999998</v>
      </c>
      <c r="AE29">
        <v>3.4380000000000002</v>
      </c>
      <c r="AF29">
        <v>3.4442400000000002</v>
      </c>
      <c r="AG29">
        <v>3.45044</v>
      </c>
      <c r="AH29">
        <v>3.4778500000000001</v>
      </c>
      <c r="AI29">
        <v>3.4838399999999998</v>
      </c>
      <c r="AJ29">
        <v>3.4897900000000002</v>
      </c>
      <c r="AK29">
        <v>3.4956999999999998</v>
      </c>
      <c r="AL29">
        <v>3.5015700000000001</v>
      </c>
      <c r="AM29">
        <v>3.5074100000000001</v>
      </c>
      <c r="AN29">
        <v>3.51322</v>
      </c>
      <c r="AO29">
        <v>3.5189900000000001</v>
      </c>
      <c r="AP29">
        <v>3.52474</v>
      </c>
      <c r="AQ29">
        <v>3.5304500000000001</v>
      </c>
      <c r="AR29">
        <v>3.5361400000000001</v>
      </c>
      <c r="AS29">
        <v>3.5417999999999998</v>
      </c>
      <c r="AT29">
        <v>3.5474399999999999</v>
      </c>
      <c r="AU29">
        <v>3.5530599999999999</v>
      </c>
      <c r="AV29">
        <v>3.5586600000000002</v>
      </c>
      <c r="AW29">
        <v>3.5642399999999999</v>
      </c>
      <c r="AX29">
        <v>3.56982</v>
      </c>
      <c r="AY29">
        <v>3.57538</v>
      </c>
      <c r="AZ29">
        <v>3.601</v>
      </c>
      <c r="BA29">
        <v>3.66506</v>
      </c>
      <c r="BB29">
        <v>3.6794500000000001</v>
      </c>
      <c r="BC29">
        <v>3.6846700000000001</v>
      </c>
      <c r="BD29">
        <v>3.6899299999999999</v>
      </c>
      <c r="BE29">
        <v>3.6952400000000001</v>
      </c>
      <c r="BF29">
        <v>3.7006399999999999</v>
      </c>
      <c r="BG29">
        <v>3.7061700000000002</v>
      </c>
      <c r="BH29">
        <v>3.7119300000000002</v>
      </c>
      <c r="BI29">
        <v>3.7180200000000001</v>
      </c>
      <c r="BJ29">
        <v>3.7251300000000001</v>
      </c>
      <c r="BK29">
        <v>3.7364099999999998</v>
      </c>
      <c r="BL29">
        <v>3.8264300000000002</v>
      </c>
      <c r="BM29">
        <v>3.8495200000000001</v>
      </c>
      <c r="BN29">
        <v>3.8634400000000002</v>
      </c>
      <c r="BO29">
        <v>3.8789899999999999</v>
      </c>
      <c r="BP29">
        <v>3.8967100000000001</v>
      </c>
      <c r="BQ29">
        <v>3.91736</v>
      </c>
      <c r="BR29">
        <v>3.9320400000000002</v>
      </c>
      <c r="BS29">
        <v>3.9379900000000001</v>
      </c>
      <c r="BT29">
        <v>3.94401</v>
      </c>
      <c r="BU29">
        <v>3.9501599999999999</v>
      </c>
      <c r="BV29">
        <v>3.9929800000000002</v>
      </c>
      <c r="BW29">
        <v>4.0054400000000001</v>
      </c>
      <c r="BX29">
        <v>4.0122999999999998</v>
      </c>
      <c r="BY29">
        <v>4.01844</v>
      </c>
      <c r="BZ29">
        <v>4.0240799999999997</v>
      </c>
      <c r="CA29">
        <v>4.02935</v>
      </c>
      <c r="CB29">
        <v>4.0343400000000003</v>
      </c>
      <c r="CC29">
        <v>4.0391199999999996</v>
      </c>
      <c r="CD29">
        <v>4.0437399999999997</v>
      </c>
      <c r="CE29">
        <v>4.0482399999999998</v>
      </c>
      <c r="CF29" t="str">
        <f t="shared" si="0"/>
        <v>2M19240775+4902249</v>
      </c>
      <c r="CG29" t="s">
        <v>25</v>
      </c>
      <c r="CH29">
        <v>3.2013099999999999</v>
      </c>
      <c r="CI29">
        <v>3.2125599999999999</v>
      </c>
      <c r="CJ29">
        <v>3.2212900000000002</v>
      </c>
      <c r="CK29">
        <v>3.22987</v>
      </c>
      <c r="CL29">
        <v>3.2383099999999998</v>
      </c>
      <c r="CM29">
        <v>3.24661</v>
      </c>
      <c r="CN29">
        <v>3.2547999999999999</v>
      </c>
      <c r="CO29">
        <v>3.2628699999999999</v>
      </c>
      <c r="CP29">
        <v>3.2708300000000001</v>
      </c>
      <c r="CQ29">
        <v>3.27868</v>
      </c>
      <c r="CR29">
        <v>3.2864300000000002</v>
      </c>
      <c r="CS29">
        <v>3.2940900000000002</v>
      </c>
      <c r="CT29">
        <v>3.30166</v>
      </c>
      <c r="CU29">
        <v>3.3091300000000001</v>
      </c>
      <c r="CV29">
        <v>3.3165200000000001</v>
      </c>
      <c r="CW29">
        <v>3.32483</v>
      </c>
      <c r="CX29">
        <v>3.3328799999999998</v>
      </c>
      <c r="CY29">
        <v>3.3406799999999999</v>
      </c>
      <c r="CZ29">
        <v>3.3483000000000001</v>
      </c>
      <c r="DA29">
        <v>3.3557399999999999</v>
      </c>
      <c r="DB29">
        <v>3.3630399999999998</v>
      </c>
      <c r="DC29">
        <v>3.3702000000000001</v>
      </c>
      <c r="DD29">
        <v>3.3772600000000002</v>
      </c>
      <c r="DE29">
        <v>3.3842099999999999</v>
      </c>
      <c r="DF29">
        <v>3.39106</v>
      </c>
      <c r="DG29">
        <v>3.3978299999999999</v>
      </c>
      <c r="DH29">
        <v>3.4045200000000002</v>
      </c>
      <c r="DI29">
        <v>3.4111400000000001</v>
      </c>
      <c r="DJ29">
        <v>3.4176899999999999</v>
      </c>
      <c r="DK29">
        <v>3.4241700000000002</v>
      </c>
      <c r="DL29">
        <v>3.4306000000000001</v>
      </c>
      <c r="DM29">
        <v>3.4369700000000001</v>
      </c>
      <c r="DN29">
        <v>3.4432900000000002</v>
      </c>
      <c r="DO29">
        <v>3.4495499999999999</v>
      </c>
      <c r="DP29">
        <v>3.4557699999999998</v>
      </c>
      <c r="DQ29">
        <v>3.4619499999999999</v>
      </c>
      <c r="DR29">
        <v>3.4849000000000001</v>
      </c>
      <c r="DS29">
        <v>3.4908800000000002</v>
      </c>
      <c r="DT29">
        <v>3.49682</v>
      </c>
      <c r="DU29">
        <v>3.5027300000000001</v>
      </c>
      <c r="DV29">
        <v>3.5085999999999999</v>
      </c>
      <c r="DW29">
        <v>3.5144600000000001</v>
      </c>
      <c r="DX29">
        <v>3.5202800000000001</v>
      </c>
      <c r="DY29">
        <v>3.5260899999999999</v>
      </c>
      <c r="DZ29">
        <v>3.5318800000000001</v>
      </c>
      <c r="EA29">
        <v>3.5376599999999998</v>
      </c>
      <c r="EB29">
        <v>3.5434399999999999</v>
      </c>
      <c r="EC29">
        <v>3.54921</v>
      </c>
      <c r="ED29">
        <v>3.5550099999999998</v>
      </c>
      <c r="EE29">
        <v>3.5608200000000001</v>
      </c>
      <c r="EF29">
        <v>3.5666899999999999</v>
      </c>
      <c r="EG29">
        <v>3.5726300000000002</v>
      </c>
      <c r="EH29">
        <v>3.6122100000000001</v>
      </c>
      <c r="EI29">
        <v>3.6693799999999999</v>
      </c>
      <c r="EJ29">
        <v>3.67523</v>
      </c>
      <c r="EK29">
        <v>3.6813199999999999</v>
      </c>
      <c r="EL29">
        <v>3.6877599999999999</v>
      </c>
      <c r="EM29">
        <v>3.6947000000000001</v>
      </c>
      <c r="EN29">
        <v>3.7024300000000001</v>
      </c>
      <c r="EO29">
        <v>3.71136</v>
      </c>
      <c r="EP29">
        <v>3.7222300000000001</v>
      </c>
      <c r="EQ29">
        <v>3.73637</v>
      </c>
      <c r="ER29">
        <v>3.75604</v>
      </c>
      <c r="ES29">
        <v>3.7843399999999998</v>
      </c>
      <c r="ET29">
        <v>3.8206600000000002</v>
      </c>
      <c r="EU29">
        <v>3.82829</v>
      </c>
      <c r="EV29">
        <v>3.8328500000000001</v>
      </c>
      <c r="EW29">
        <v>3.8401299999999998</v>
      </c>
      <c r="EX29">
        <v>3.8474900000000001</v>
      </c>
      <c r="EY29">
        <v>3.85615</v>
      </c>
      <c r="EZ29">
        <v>3.87635</v>
      </c>
      <c r="FA29">
        <v>3.8988999999999998</v>
      </c>
      <c r="FB29">
        <v>3.9182100000000002</v>
      </c>
      <c r="FC29">
        <v>3.9268100000000001</v>
      </c>
      <c r="FD29">
        <v>3.9355600000000002</v>
      </c>
      <c r="FE29">
        <v>3.9546800000000002</v>
      </c>
      <c r="FF29">
        <v>3.9703400000000002</v>
      </c>
      <c r="FG29">
        <v>3.98325</v>
      </c>
      <c r="FH29">
        <v>3.9940500000000001</v>
      </c>
      <c r="FI29">
        <v>4.0032800000000002</v>
      </c>
      <c r="FJ29">
        <v>4.0113300000000001</v>
      </c>
      <c r="FK29" t="str">
        <f t="shared" si="1"/>
        <v>2M19240775+4902249</v>
      </c>
      <c r="FL29" t="s">
        <v>25</v>
      </c>
      <c r="FM29">
        <v>3.1712799999999999</v>
      </c>
      <c r="FN29">
        <v>3.1819600000000001</v>
      </c>
      <c r="FO29">
        <v>3.19137</v>
      </c>
      <c r="FP29">
        <v>3.2005599999999998</v>
      </c>
      <c r="FQ29">
        <v>3.2095799999999999</v>
      </c>
      <c r="FR29">
        <v>3.21841</v>
      </c>
      <c r="FS29">
        <v>3.22709</v>
      </c>
      <c r="FT29">
        <v>3.2356099999999999</v>
      </c>
      <c r="FU29">
        <v>3.2440000000000002</v>
      </c>
      <c r="FV29">
        <v>3.2522500000000001</v>
      </c>
      <c r="FW29">
        <v>3.2603800000000001</v>
      </c>
      <c r="FX29">
        <v>3.2684000000000002</v>
      </c>
      <c r="FY29">
        <v>3.2763</v>
      </c>
      <c r="FZ29">
        <v>3.2841</v>
      </c>
      <c r="GA29">
        <v>3.2918099999999999</v>
      </c>
      <c r="GB29">
        <v>3.29942</v>
      </c>
      <c r="GC29">
        <v>3.3069299999999999</v>
      </c>
      <c r="GD29">
        <v>3.3143699999999998</v>
      </c>
      <c r="GE29">
        <v>3.32172</v>
      </c>
      <c r="GF29">
        <v>3.3290999999999999</v>
      </c>
      <c r="GG29">
        <v>3.3371300000000002</v>
      </c>
      <c r="GH29">
        <v>3.3449</v>
      </c>
      <c r="GI29">
        <v>3.3525</v>
      </c>
      <c r="GJ29">
        <v>3.3599399999999999</v>
      </c>
      <c r="GK29">
        <v>3.3672399999999998</v>
      </c>
      <c r="GL29">
        <v>3.3744299999999998</v>
      </c>
      <c r="GM29">
        <v>3.38151</v>
      </c>
      <c r="GN29">
        <v>3.3884799999999999</v>
      </c>
      <c r="GO29">
        <v>3.3953700000000002</v>
      </c>
      <c r="GP29">
        <v>3.4021699999999999</v>
      </c>
      <c r="GQ29">
        <v>3.4089</v>
      </c>
      <c r="GR29">
        <v>3.4155500000000001</v>
      </c>
      <c r="GS29">
        <v>3.4221400000000002</v>
      </c>
      <c r="GT29">
        <v>3.4286699999999999</v>
      </c>
      <c r="GU29">
        <v>3.4351400000000001</v>
      </c>
      <c r="GV29">
        <v>3.44156</v>
      </c>
      <c r="GW29">
        <v>3.4479299999999999</v>
      </c>
      <c r="GX29">
        <v>3.45425</v>
      </c>
      <c r="GY29">
        <v>3.4605299999999999</v>
      </c>
      <c r="GZ29">
        <v>3.46678</v>
      </c>
      <c r="HA29">
        <v>3.4729999999999999</v>
      </c>
      <c r="HB29">
        <v>3.47919</v>
      </c>
      <c r="HC29">
        <v>3.48536</v>
      </c>
      <c r="HD29">
        <v>3.4958</v>
      </c>
      <c r="HE29">
        <v>3.5096099999999999</v>
      </c>
      <c r="HF29">
        <v>3.5156299999999998</v>
      </c>
      <c r="HG29">
        <v>3.5216599999999998</v>
      </c>
      <c r="HH29">
        <v>3.5277099999999999</v>
      </c>
      <c r="HI29">
        <v>3.5337900000000002</v>
      </c>
      <c r="HJ29">
        <v>3.5399400000000001</v>
      </c>
      <c r="HK29">
        <v>3.5461800000000001</v>
      </c>
      <c r="HL29">
        <v>3.5525500000000001</v>
      </c>
      <c r="HM29">
        <v>3.55911</v>
      </c>
      <c r="HN29">
        <v>3.56596</v>
      </c>
      <c r="HO29">
        <v>3.57321</v>
      </c>
      <c r="HP29">
        <v>3.6411600000000002</v>
      </c>
      <c r="HQ29">
        <v>3.6701899999999998</v>
      </c>
      <c r="HR29">
        <v>3.6790699999999998</v>
      </c>
      <c r="HS29">
        <v>3.6897099999999998</v>
      </c>
      <c r="HT29">
        <v>3.70343</v>
      </c>
      <c r="HU29">
        <v>3.72288</v>
      </c>
      <c r="HV29">
        <v>3.75319</v>
      </c>
      <c r="HW29">
        <v>3.7888199999999999</v>
      </c>
      <c r="HX29">
        <v>3.7966600000000001</v>
      </c>
      <c r="HY29">
        <v>3.8040099999999999</v>
      </c>
      <c r="HZ29">
        <v>3.8085200000000001</v>
      </c>
      <c r="IA29">
        <v>3.8130199999999999</v>
      </c>
      <c r="IB29">
        <v>3.81751</v>
      </c>
      <c r="IC29">
        <v>3.8219699999999999</v>
      </c>
      <c r="ID29">
        <v>3.8264200000000002</v>
      </c>
      <c r="IE29">
        <v>3.8308599999999999</v>
      </c>
      <c r="IF29">
        <v>3.83528</v>
      </c>
      <c r="IG29">
        <v>3.83968</v>
      </c>
      <c r="IH29">
        <v>3.8440699999999999</v>
      </c>
      <c r="II29">
        <v>3.8484400000000001</v>
      </c>
      <c r="IJ29">
        <v>3.8581400000000001</v>
      </c>
      <c r="IK29">
        <v>3.8778100000000002</v>
      </c>
      <c r="IL29">
        <v>3.8975599999999999</v>
      </c>
      <c r="IM29">
        <v>3.9018000000000002</v>
      </c>
      <c r="IN29">
        <v>3.9060199999999998</v>
      </c>
      <c r="IO29">
        <v>3.9102299999999999</v>
      </c>
      <c r="IP29" t="str">
        <f t="shared" si="2"/>
        <v>2M19240775+4902249</v>
      </c>
      <c r="IQ29" t="s">
        <v>25</v>
      </c>
      <c r="IR29">
        <v>3.13883</v>
      </c>
      <c r="IS29">
        <v>3.14913</v>
      </c>
      <c r="IT29">
        <v>3.1591900000000002</v>
      </c>
      <c r="IU29">
        <v>3.1690299999999998</v>
      </c>
      <c r="IV29">
        <v>3.1786599999999998</v>
      </c>
      <c r="IW29">
        <v>3.1880899999999999</v>
      </c>
      <c r="IX29">
        <v>3.1973199999999999</v>
      </c>
      <c r="IY29">
        <v>3.2063700000000002</v>
      </c>
      <c r="IZ29">
        <v>3.2152400000000001</v>
      </c>
      <c r="JA29">
        <v>3.2239499999999999</v>
      </c>
      <c r="JB29">
        <v>3.23251</v>
      </c>
      <c r="JC29">
        <v>3.2409300000000001</v>
      </c>
      <c r="JD29">
        <v>3.2492200000000002</v>
      </c>
      <c r="JE29">
        <v>3.25739</v>
      </c>
      <c r="JF29">
        <v>3.2654299999999998</v>
      </c>
      <c r="JG29">
        <v>3.2733699999999999</v>
      </c>
      <c r="JH29">
        <v>3.2812000000000001</v>
      </c>
      <c r="JI29">
        <v>3.2889400000000002</v>
      </c>
      <c r="JJ29">
        <v>3.2965800000000001</v>
      </c>
      <c r="JK29">
        <v>3.3041299999999998</v>
      </c>
      <c r="JL29">
        <v>3.3115999999999999</v>
      </c>
      <c r="JM29">
        <v>3.3189899999999999</v>
      </c>
      <c r="JN29">
        <v>3.3262900000000002</v>
      </c>
      <c r="JO29">
        <v>3.33352</v>
      </c>
      <c r="JP29">
        <v>3.3409200000000001</v>
      </c>
      <c r="JQ29">
        <v>3.3487</v>
      </c>
      <c r="JR29">
        <v>3.3562699999999999</v>
      </c>
      <c r="JS29">
        <v>3.3637100000000002</v>
      </c>
      <c r="JT29">
        <v>3.3710200000000001</v>
      </c>
      <c r="JU29">
        <v>3.3782199999999998</v>
      </c>
      <c r="JV29">
        <v>3.3853200000000001</v>
      </c>
      <c r="JW29">
        <v>3.3923299999999998</v>
      </c>
      <c r="JX29">
        <v>3.3992499999999999</v>
      </c>
      <c r="JY29">
        <v>3.4060999999999999</v>
      </c>
      <c r="JZ29">
        <v>3.4128699999999998</v>
      </c>
      <c r="KA29">
        <v>3.4195799999999998</v>
      </c>
      <c r="KB29">
        <v>3.4262299999999999</v>
      </c>
      <c r="KC29">
        <v>3.43283</v>
      </c>
      <c r="KD29">
        <v>3.4393699999999998</v>
      </c>
      <c r="KE29">
        <v>3.4458700000000002</v>
      </c>
      <c r="KF29">
        <v>3.4523299999999999</v>
      </c>
      <c r="KG29">
        <v>3.4587599999999998</v>
      </c>
      <c r="KH29">
        <v>3.4651700000000001</v>
      </c>
      <c r="KI29">
        <v>3.4715500000000001</v>
      </c>
      <c r="KJ29">
        <v>3.4779300000000002</v>
      </c>
      <c r="KK29">
        <v>3.4843199999999999</v>
      </c>
      <c r="KL29">
        <v>3.49072</v>
      </c>
      <c r="KM29">
        <v>3.49716</v>
      </c>
      <c r="KN29">
        <v>3.50366</v>
      </c>
      <c r="KO29">
        <v>3.5102600000000002</v>
      </c>
      <c r="KP29">
        <v>3.51701</v>
      </c>
      <c r="KQ29">
        <v>3.5239600000000002</v>
      </c>
      <c r="KR29">
        <v>3.5312299999999999</v>
      </c>
      <c r="KS29">
        <v>3.5389499999999998</v>
      </c>
      <c r="KT29">
        <v>3.54738</v>
      </c>
      <c r="KU29">
        <v>3.5569099999999998</v>
      </c>
      <c r="KV29">
        <v>3.57002</v>
      </c>
      <c r="KW29">
        <v>3.5881400000000001</v>
      </c>
      <c r="KX29">
        <v>3.68005</v>
      </c>
      <c r="KY29">
        <v>3.7063700000000002</v>
      </c>
      <c r="KZ29">
        <v>3.7493599999999998</v>
      </c>
      <c r="LA29">
        <v>3.7613400000000001</v>
      </c>
      <c r="LB29">
        <v>3.7699799999999999</v>
      </c>
      <c r="LC29">
        <v>3.7785199999999999</v>
      </c>
      <c r="LD29">
        <v>3.7833800000000002</v>
      </c>
      <c r="LE29">
        <v>3.78796</v>
      </c>
      <c r="LF29">
        <v>3.7925300000000002</v>
      </c>
      <c r="LG29">
        <v>3.7970799999999998</v>
      </c>
      <c r="LH29">
        <v>3.8016100000000002</v>
      </c>
      <c r="LI29">
        <v>3.80613</v>
      </c>
      <c r="LJ29">
        <v>3.8106300000000002</v>
      </c>
      <c r="LK29">
        <v>3.8151099999999998</v>
      </c>
      <c r="LL29">
        <v>3.8195800000000002</v>
      </c>
      <c r="LM29">
        <v>3.82403</v>
      </c>
      <c r="LN29">
        <v>3.8284600000000002</v>
      </c>
      <c r="LO29">
        <v>3.8328799999999998</v>
      </c>
      <c r="LP29">
        <v>3.8372899999999999</v>
      </c>
      <c r="LQ29">
        <v>3.8416700000000001</v>
      </c>
      <c r="LR29">
        <v>3.84605</v>
      </c>
      <c r="LS29">
        <v>3.8504100000000001</v>
      </c>
      <c r="LT29">
        <v>3.8547500000000001</v>
      </c>
      <c r="LU29" t="str">
        <f t="shared" si="3"/>
        <v>2M19240775+4902249</v>
      </c>
      <c r="LV29" t="s">
        <v>25</v>
      </c>
      <c r="LW29">
        <v>3.0487500000000001</v>
      </c>
      <c r="LX29">
        <v>3.0639099999999999</v>
      </c>
      <c r="LY29">
        <v>3.08188</v>
      </c>
      <c r="LZ29">
        <v>3.1069499999999999</v>
      </c>
      <c r="MA29">
        <v>3.1497299999999999</v>
      </c>
      <c r="MB29">
        <v>3.2676599999999998</v>
      </c>
      <c r="MC29">
        <v>3.2809699999999999</v>
      </c>
      <c r="MD29">
        <v>3.2983899999999999</v>
      </c>
      <c r="ME29">
        <v>3.3129900000000001</v>
      </c>
      <c r="MF29">
        <v>3.3256800000000002</v>
      </c>
      <c r="MG29">
        <v>3.3373200000000001</v>
      </c>
      <c r="MH29">
        <v>3.3482400000000001</v>
      </c>
      <c r="MI29">
        <v>3.40015</v>
      </c>
      <c r="MJ29">
        <v>3.40768</v>
      </c>
      <c r="MK29">
        <v>3.4150200000000002</v>
      </c>
      <c r="ML29">
        <v>3.4222199999999998</v>
      </c>
      <c r="MM29">
        <v>3.4292899999999999</v>
      </c>
      <c r="MN29">
        <v>3.4362499999999998</v>
      </c>
      <c r="MO29">
        <v>3.44313</v>
      </c>
      <c r="MP29">
        <v>3.4499200000000001</v>
      </c>
      <c r="MQ29">
        <v>3.4566499999999998</v>
      </c>
      <c r="MR29">
        <v>3.4633099999999999</v>
      </c>
      <c r="MS29">
        <v>3.4699200000000001</v>
      </c>
      <c r="MT29">
        <v>3.4764900000000001</v>
      </c>
      <c r="MU29">
        <v>3.4830100000000002</v>
      </c>
      <c r="MV29">
        <v>3.4895</v>
      </c>
      <c r="MW29">
        <v>3.4959600000000002</v>
      </c>
      <c r="MX29">
        <v>3.5023900000000001</v>
      </c>
      <c r="MY29">
        <v>3.50881</v>
      </c>
      <c r="MZ29">
        <v>3.5152199999999998</v>
      </c>
      <c r="NA29">
        <v>3.52162</v>
      </c>
      <c r="NB29">
        <v>3.5414500000000002</v>
      </c>
      <c r="NC29">
        <v>3.5478100000000001</v>
      </c>
      <c r="ND29">
        <v>3.5541399999999999</v>
      </c>
      <c r="NE29">
        <v>3.56047</v>
      </c>
      <c r="NF29">
        <v>3.5668000000000002</v>
      </c>
      <c r="NG29">
        <v>3.7581500000000001</v>
      </c>
      <c r="NH29">
        <v>3.7644700000000002</v>
      </c>
      <c r="NI29">
        <v>3.7708200000000001</v>
      </c>
      <c r="NJ29">
        <v>3.7772299999999999</v>
      </c>
      <c r="NK29">
        <v>3.7837100000000001</v>
      </c>
      <c r="NL29">
        <v>3.7902900000000002</v>
      </c>
      <c r="NM29">
        <v>3.79698</v>
      </c>
      <c r="NN29">
        <v>3.80383</v>
      </c>
      <c r="NO29">
        <v>3.81087</v>
      </c>
      <c r="NP29">
        <v>3.8181500000000002</v>
      </c>
      <c r="NQ29">
        <v>3.8257300000000001</v>
      </c>
      <c r="NR29">
        <v>3.8336899999999998</v>
      </c>
      <c r="NS29">
        <v>3.8420999999999998</v>
      </c>
      <c r="NT29">
        <v>3.85107</v>
      </c>
      <c r="NU29">
        <v>3.86069</v>
      </c>
      <c r="NV29">
        <v>3.87107</v>
      </c>
      <c r="NW29">
        <v>3.8822999999999999</v>
      </c>
      <c r="NX29">
        <v>3.89446</v>
      </c>
      <c r="NY29">
        <v>3.9076</v>
      </c>
      <c r="NZ29">
        <v>3.9218099999999998</v>
      </c>
      <c r="OA29">
        <v>3.9371900000000002</v>
      </c>
      <c r="OB29">
        <v>3.94869</v>
      </c>
      <c r="OC29">
        <v>3.95756</v>
      </c>
      <c r="OD29">
        <v>3.9666100000000002</v>
      </c>
      <c r="OE29">
        <v>3.97593</v>
      </c>
      <c r="OF29">
        <v>3.9855800000000001</v>
      </c>
      <c r="OG29">
        <v>3.9956700000000001</v>
      </c>
      <c r="OH29">
        <v>4.0064599999999997</v>
      </c>
      <c r="OI29">
        <v>4.0207600000000001</v>
      </c>
      <c r="OJ29">
        <v>4.0352800000000002</v>
      </c>
      <c r="OK29">
        <v>4.0501699999999996</v>
      </c>
      <c r="OL29">
        <v>4.0609299999999999</v>
      </c>
      <c r="OM29">
        <v>4.0698699999999999</v>
      </c>
      <c r="ON29">
        <v>4.0784200000000004</v>
      </c>
      <c r="OO29">
        <v>4.0866199999999999</v>
      </c>
      <c r="OP29">
        <v>4.0944900000000004</v>
      </c>
      <c r="OQ29">
        <v>4.1020599999999998</v>
      </c>
      <c r="OR29">
        <v>4.1093400000000004</v>
      </c>
      <c r="OS29">
        <v>4.1163699999999999</v>
      </c>
      <c r="OT29">
        <v>4.12629</v>
      </c>
      <c r="OU29">
        <v>4.13992</v>
      </c>
      <c r="OV29">
        <v>4.1520000000000001</v>
      </c>
      <c r="OW29">
        <v>4.1628400000000001</v>
      </c>
      <c r="OX29">
        <v>4.1726700000000001</v>
      </c>
      <c r="OY29">
        <v>4.1816500000000003</v>
      </c>
      <c r="OZ29" t="str">
        <f t="shared" si="4"/>
        <v>2M19240775+4902249</v>
      </c>
      <c r="PA29" t="s">
        <v>25</v>
      </c>
      <c r="PB29">
        <v>3.0487500000000001</v>
      </c>
      <c r="PC29">
        <v>3.0639099999999999</v>
      </c>
      <c r="PD29">
        <v>3.08188</v>
      </c>
      <c r="PE29">
        <v>3.1069499999999999</v>
      </c>
      <c r="PF29">
        <v>3.1497299999999999</v>
      </c>
      <c r="PG29">
        <v>3.2676599999999998</v>
      </c>
      <c r="PH29">
        <v>3.2809699999999999</v>
      </c>
      <c r="PI29">
        <v>3.2983899999999999</v>
      </c>
      <c r="PJ29">
        <v>3.3129900000000001</v>
      </c>
      <c r="PK29">
        <v>3.3256800000000002</v>
      </c>
      <c r="PL29">
        <v>3.3373200000000001</v>
      </c>
      <c r="PM29">
        <v>3.3482400000000001</v>
      </c>
      <c r="PN29">
        <v>3.40015</v>
      </c>
      <c r="PO29">
        <v>3.40768</v>
      </c>
      <c r="PP29">
        <v>3.4150200000000002</v>
      </c>
      <c r="PQ29">
        <v>3.4222199999999998</v>
      </c>
      <c r="PR29">
        <v>3.4292899999999999</v>
      </c>
      <c r="PS29">
        <v>3.4362499999999998</v>
      </c>
      <c r="PT29">
        <v>3.44313</v>
      </c>
      <c r="PU29">
        <v>3.4499200000000001</v>
      </c>
      <c r="PV29">
        <v>3.4566499999999998</v>
      </c>
      <c r="PW29">
        <v>3.4633099999999999</v>
      </c>
      <c r="PX29">
        <v>3.4699200000000001</v>
      </c>
      <c r="PY29">
        <v>3.4764900000000001</v>
      </c>
      <c r="PZ29">
        <v>3.4830100000000002</v>
      </c>
      <c r="QA29">
        <v>3.4895</v>
      </c>
      <c r="QB29">
        <v>3.4959600000000002</v>
      </c>
      <c r="QC29">
        <v>3.5023900000000001</v>
      </c>
      <c r="QD29">
        <v>3.50881</v>
      </c>
      <c r="QE29">
        <v>3.5152199999999998</v>
      </c>
      <c r="QF29">
        <v>3.52162</v>
      </c>
      <c r="QG29">
        <v>3.5414500000000002</v>
      </c>
      <c r="QH29">
        <v>3.5478100000000001</v>
      </c>
      <c r="QI29">
        <v>3.5541399999999999</v>
      </c>
      <c r="QJ29">
        <v>3.56047</v>
      </c>
      <c r="QK29">
        <v>3.5668000000000002</v>
      </c>
      <c r="QL29">
        <v>3.7581500000000001</v>
      </c>
      <c r="QM29">
        <v>3.7644700000000002</v>
      </c>
      <c r="QN29">
        <v>3.7708200000000001</v>
      </c>
      <c r="QO29">
        <v>3.7772299999999999</v>
      </c>
      <c r="QP29">
        <v>3.7837100000000001</v>
      </c>
      <c r="QQ29">
        <v>3.7902900000000002</v>
      </c>
      <c r="QR29">
        <v>3.79698</v>
      </c>
      <c r="QS29">
        <v>3.80383</v>
      </c>
      <c r="QT29">
        <v>3.81087</v>
      </c>
      <c r="QU29">
        <v>3.8181500000000002</v>
      </c>
      <c r="QV29">
        <v>3.8257300000000001</v>
      </c>
      <c r="QW29">
        <v>3.8336899999999998</v>
      </c>
      <c r="QX29">
        <v>3.8420999999999998</v>
      </c>
      <c r="QY29">
        <v>3.85107</v>
      </c>
      <c r="QZ29">
        <v>3.86069</v>
      </c>
      <c r="RA29">
        <v>3.87107</v>
      </c>
      <c r="RB29">
        <v>3.8822999999999999</v>
      </c>
      <c r="RC29">
        <v>3.89446</v>
      </c>
      <c r="RD29">
        <v>3.9076</v>
      </c>
      <c r="RE29">
        <v>3.9218099999999998</v>
      </c>
      <c r="RF29">
        <v>3.9371900000000002</v>
      </c>
      <c r="RG29">
        <v>3.94869</v>
      </c>
      <c r="RH29">
        <v>3.95756</v>
      </c>
      <c r="RI29">
        <v>3.9666100000000002</v>
      </c>
      <c r="RJ29">
        <v>3.97593</v>
      </c>
      <c r="RK29">
        <v>3.9855800000000001</v>
      </c>
      <c r="RL29">
        <v>3.9956700000000001</v>
      </c>
      <c r="RM29">
        <v>4.0064599999999997</v>
      </c>
      <c r="RN29">
        <v>4.0207600000000001</v>
      </c>
      <c r="RO29">
        <v>4.0352800000000002</v>
      </c>
      <c r="RP29">
        <v>4.0501699999999996</v>
      </c>
      <c r="RQ29">
        <v>4.0609299999999999</v>
      </c>
      <c r="RR29">
        <v>4.0698699999999999</v>
      </c>
      <c r="RS29">
        <v>4.0784200000000004</v>
      </c>
      <c r="RT29">
        <v>4.0866199999999999</v>
      </c>
      <c r="RU29">
        <v>4.0944900000000004</v>
      </c>
      <c r="RV29">
        <v>4.1020599999999998</v>
      </c>
      <c r="RW29">
        <v>4.1093400000000004</v>
      </c>
      <c r="RX29">
        <v>4.1163699999999999</v>
      </c>
      <c r="RY29">
        <v>4.12629</v>
      </c>
      <c r="RZ29">
        <v>4.13992</v>
      </c>
      <c r="SA29">
        <v>4.1520000000000001</v>
      </c>
      <c r="SB29">
        <v>4.1628400000000001</v>
      </c>
      <c r="SC29">
        <v>4.1726700000000001</v>
      </c>
      <c r="SD29">
        <v>4.1816500000000003</v>
      </c>
      <c r="SE29" t="str">
        <f t="shared" si="5"/>
        <v>2M19240775+4902249</v>
      </c>
      <c r="SF29" t="s">
        <v>25</v>
      </c>
      <c r="SG29">
        <v>3.0267400000000002</v>
      </c>
      <c r="SH29">
        <v>3.0402</v>
      </c>
      <c r="SI29">
        <v>3.0624899999999999</v>
      </c>
      <c r="SJ29">
        <v>3.09144</v>
      </c>
      <c r="SK29">
        <v>3.1371500000000001</v>
      </c>
      <c r="SL29">
        <v>3.2174800000000001</v>
      </c>
      <c r="SM29">
        <v>3.2401300000000002</v>
      </c>
      <c r="SN29">
        <v>3.2581799999999999</v>
      </c>
      <c r="SO29">
        <v>3.2731599999999998</v>
      </c>
      <c r="SP29">
        <v>3.2861099999999999</v>
      </c>
      <c r="SQ29">
        <v>3.29772</v>
      </c>
      <c r="SR29">
        <v>3.3152499999999998</v>
      </c>
      <c r="SS29">
        <v>3.3284699999999998</v>
      </c>
      <c r="ST29">
        <v>3.3835199999999999</v>
      </c>
      <c r="SU29">
        <v>3.3917000000000002</v>
      </c>
      <c r="SV29">
        <v>3.3995899999999999</v>
      </c>
      <c r="SW29">
        <v>3.40726</v>
      </c>
      <c r="SX29">
        <v>3.4147500000000002</v>
      </c>
      <c r="SY29">
        <v>3.4220799999999998</v>
      </c>
      <c r="SZ29">
        <v>3.4293</v>
      </c>
      <c r="TA29">
        <v>3.4363999999999999</v>
      </c>
      <c r="TB29">
        <v>3.4434300000000002</v>
      </c>
      <c r="TC29">
        <v>3.4503699999999999</v>
      </c>
      <c r="TD29">
        <v>3.4572500000000002</v>
      </c>
      <c r="TE29">
        <v>3.46408</v>
      </c>
      <c r="TF29">
        <v>3.4708600000000001</v>
      </c>
      <c r="TG29">
        <v>3.4776099999999999</v>
      </c>
      <c r="TH29">
        <v>3.4843299999999999</v>
      </c>
      <c r="TI29">
        <v>3.4910299999999999</v>
      </c>
      <c r="TJ29">
        <v>3.4977200000000002</v>
      </c>
      <c r="TK29">
        <v>3.5044</v>
      </c>
      <c r="TL29">
        <v>3.5110999999999999</v>
      </c>
      <c r="TM29">
        <v>3.5178099999999999</v>
      </c>
      <c r="TN29">
        <v>3.5245500000000001</v>
      </c>
      <c r="TO29">
        <v>3.5313400000000001</v>
      </c>
      <c r="TP29">
        <v>3.5381900000000002</v>
      </c>
      <c r="TQ29">
        <v>3.5540500000000002</v>
      </c>
      <c r="TR29">
        <v>3.56087</v>
      </c>
      <c r="TS29">
        <v>3.5701800000000001</v>
      </c>
      <c r="TT29">
        <v>3.7561399999999998</v>
      </c>
      <c r="TU29">
        <v>3.76335</v>
      </c>
      <c r="TV29">
        <v>3.7707299999999999</v>
      </c>
      <c r="TW29">
        <v>3.77833</v>
      </c>
      <c r="TX29">
        <v>3.7862</v>
      </c>
      <c r="TY29">
        <v>3.7944100000000001</v>
      </c>
      <c r="TZ29">
        <v>3.8030400000000002</v>
      </c>
      <c r="UA29">
        <v>3.8121900000000002</v>
      </c>
      <c r="UB29">
        <v>3.8219599999999998</v>
      </c>
      <c r="UC29">
        <v>3.8325</v>
      </c>
      <c r="UD29">
        <v>3.8439100000000002</v>
      </c>
      <c r="UE29">
        <v>3.8563499999999999</v>
      </c>
      <c r="UF29">
        <v>3.8699300000000001</v>
      </c>
      <c r="UG29">
        <v>3.8847800000000001</v>
      </c>
      <c r="UH29">
        <v>3.8951099999999999</v>
      </c>
      <c r="UI29">
        <v>3.90449</v>
      </c>
      <c r="UJ29">
        <v>3.9138299999999999</v>
      </c>
      <c r="UK29">
        <v>3.9231699999999998</v>
      </c>
      <c r="UL29">
        <v>3.9325600000000001</v>
      </c>
      <c r="UM29">
        <v>3.9420700000000002</v>
      </c>
      <c r="UN29">
        <v>3.95174</v>
      </c>
      <c r="UO29">
        <v>3.9616400000000001</v>
      </c>
      <c r="UP29">
        <v>3.9718499999999999</v>
      </c>
      <c r="UQ29">
        <v>3.98244</v>
      </c>
      <c r="UR29">
        <v>3.9935</v>
      </c>
      <c r="US29">
        <v>4.0051199999999998</v>
      </c>
      <c r="UT29">
        <v>4.0161300000000004</v>
      </c>
      <c r="UU29">
        <v>4.0205000000000002</v>
      </c>
      <c r="UV29">
        <v>4.0248600000000003</v>
      </c>
      <c r="UW29">
        <v>4.02921</v>
      </c>
      <c r="UX29">
        <v>4.0335299999999998</v>
      </c>
      <c r="UY29">
        <v>4.0378499999999997</v>
      </c>
      <c r="UZ29">
        <v>4.0421500000000004</v>
      </c>
      <c r="VA29">
        <v>4.04643</v>
      </c>
      <c r="VB29">
        <v>4.0507099999999996</v>
      </c>
      <c r="VC29">
        <v>4.0549600000000003</v>
      </c>
      <c r="VD29">
        <v>4.0592100000000002</v>
      </c>
      <c r="VE29">
        <v>4.0634399999999999</v>
      </c>
      <c r="VF29">
        <v>4.0676500000000004</v>
      </c>
      <c r="VG29">
        <v>4.07186</v>
      </c>
      <c r="VH29">
        <v>4.0760500000000004</v>
      </c>
      <c r="VI29">
        <v>4.0871599999999999</v>
      </c>
      <c r="VJ29" t="str">
        <f t="shared" si="6"/>
        <v>2M19240775+4902249</v>
      </c>
      <c r="VK29" t="s">
        <v>25</v>
      </c>
      <c r="VL29">
        <v>3.0487500000000001</v>
      </c>
      <c r="VM29">
        <v>3.0639099999999999</v>
      </c>
      <c r="VN29">
        <v>3.08188</v>
      </c>
      <c r="VO29">
        <v>3.1069499999999999</v>
      </c>
      <c r="VP29">
        <v>3.1497299999999999</v>
      </c>
      <c r="VQ29">
        <v>3.2676599999999998</v>
      </c>
      <c r="VR29">
        <v>3.2809699999999999</v>
      </c>
      <c r="VS29">
        <v>3.2983899999999999</v>
      </c>
      <c r="VT29">
        <v>3.3129900000000001</v>
      </c>
      <c r="VU29">
        <v>3.3256800000000002</v>
      </c>
      <c r="VV29">
        <v>3.3373200000000001</v>
      </c>
      <c r="VW29">
        <v>3.3482400000000001</v>
      </c>
      <c r="VX29">
        <v>3.40015</v>
      </c>
      <c r="VY29">
        <v>3.40768</v>
      </c>
      <c r="VZ29">
        <v>3.4150200000000002</v>
      </c>
      <c r="WA29">
        <v>3.4222199999999998</v>
      </c>
      <c r="WB29">
        <v>3.4292899999999999</v>
      </c>
      <c r="WC29">
        <v>3.4362499999999998</v>
      </c>
      <c r="WD29">
        <v>3.44313</v>
      </c>
      <c r="WE29">
        <v>3.4499200000000001</v>
      </c>
      <c r="WF29">
        <v>3.4566499999999998</v>
      </c>
      <c r="WG29">
        <v>3.4633099999999999</v>
      </c>
      <c r="WH29">
        <v>3.4699200000000001</v>
      </c>
      <c r="WI29">
        <v>3.4764900000000001</v>
      </c>
      <c r="WJ29">
        <v>3.4830100000000002</v>
      </c>
      <c r="WK29">
        <v>3.4895</v>
      </c>
      <c r="WL29">
        <v>3.4959600000000002</v>
      </c>
      <c r="WM29">
        <v>3.5023900000000001</v>
      </c>
      <c r="WN29">
        <v>3.50881</v>
      </c>
      <c r="WO29">
        <v>3.5152199999999998</v>
      </c>
      <c r="WP29">
        <v>3.52162</v>
      </c>
      <c r="WQ29">
        <v>3.5414500000000002</v>
      </c>
      <c r="WR29">
        <v>3.5478100000000001</v>
      </c>
      <c r="WS29">
        <v>3.5541399999999999</v>
      </c>
      <c r="WT29">
        <v>3.56047</v>
      </c>
      <c r="WU29">
        <v>3.5668000000000002</v>
      </c>
      <c r="WV29">
        <v>3.7581500000000001</v>
      </c>
      <c r="WW29">
        <v>3.7644700000000002</v>
      </c>
      <c r="WX29">
        <v>3.7708200000000001</v>
      </c>
      <c r="WY29">
        <v>3.7772299999999999</v>
      </c>
      <c r="WZ29">
        <v>3.7837100000000001</v>
      </c>
      <c r="XA29">
        <v>3.7902900000000002</v>
      </c>
      <c r="XB29">
        <v>3.79698</v>
      </c>
      <c r="XC29">
        <v>3.80383</v>
      </c>
      <c r="XD29">
        <v>3.81087</v>
      </c>
      <c r="XE29">
        <v>3.8181500000000002</v>
      </c>
      <c r="XF29">
        <v>3.8257300000000001</v>
      </c>
      <c r="XG29">
        <v>3.8336899999999998</v>
      </c>
      <c r="XH29">
        <v>3.8420999999999998</v>
      </c>
      <c r="XI29">
        <v>3.85107</v>
      </c>
      <c r="XJ29">
        <v>3.86069</v>
      </c>
      <c r="XK29">
        <v>3.87107</v>
      </c>
      <c r="XL29">
        <v>3.8822999999999999</v>
      </c>
      <c r="XM29">
        <v>3.89446</v>
      </c>
      <c r="XN29">
        <v>3.9076</v>
      </c>
      <c r="XO29">
        <v>3.9218099999999998</v>
      </c>
      <c r="XP29">
        <v>3.9371900000000002</v>
      </c>
      <c r="XQ29">
        <v>3.94869</v>
      </c>
      <c r="XR29">
        <v>3.95756</v>
      </c>
      <c r="XS29">
        <v>3.9666100000000002</v>
      </c>
      <c r="XT29">
        <v>3.97593</v>
      </c>
      <c r="XU29">
        <v>3.9855800000000001</v>
      </c>
      <c r="XV29">
        <v>3.9956700000000001</v>
      </c>
      <c r="XW29">
        <v>4.0064599999999997</v>
      </c>
      <c r="XX29">
        <v>4.0207600000000001</v>
      </c>
      <c r="XY29">
        <v>4.0352800000000002</v>
      </c>
      <c r="XZ29">
        <v>4.0501699999999996</v>
      </c>
      <c r="YA29">
        <v>4.0609299999999999</v>
      </c>
      <c r="YB29">
        <v>4.0698699999999999</v>
      </c>
      <c r="YC29">
        <v>4.0784200000000004</v>
      </c>
      <c r="YD29">
        <v>4.0866199999999999</v>
      </c>
      <c r="YE29">
        <v>4.0944900000000004</v>
      </c>
      <c r="YF29">
        <v>4.1020599999999998</v>
      </c>
      <c r="YG29">
        <v>4.1093400000000004</v>
      </c>
      <c r="YH29">
        <v>4.1163699999999999</v>
      </c>
      <c r="YI29">
        <v>4.12629</v>
      </c>
      <c r="YJ29">
        <v>4.13992</v>
      </c>
      <c r="YK29">
        <v>4.1520000000000001</v>
      </c>
      <c r="YL29">
        <v>4.1628400000000001</v>
      </c>
      <c r="YM29">
        <v>4.1726700000000001</v>
      </c>
      <c r="YN29">
        <v>4.1816500000000003</v>
      </c>
      <c r="YO29" t="str">
        <f t="shared" si="7"/>
        <v>2M19240775+4902249</v>
      </c>
      <c r="YP29" t="s">
        <v>25</v>
      </c>
      <c r="YQ29">
        <v>3.0267400000000002</v>
      </c>
      <c r="YR29">
        <v>3.0402</v>
      </c>
      <c r="YS29">
        <v>3.0624899999999999</v>
      </c>
      <c r="YT29">
        <v>3.09144</v>
      </c>
      <c r="YU29">
        <v>3.1371500000000001</v>
      </c>
      <c r="YV29">
        <v>3.2174800000000001</v>
      </c>
      <c r="YW29">
        <v>3.2401300000000002</v>
      </c>
      <c r="YX29">
        <v>3.2581799999999999</v>
      </c>
      <c r="YY29">
        <v>3.2731599999999998</v>
      </c>
      <c r="YZ29">
        <v>3.2861099999999999</v>
      </c>
      <c r="ZA29">
        <v>3.29772</v>
      </c>
      <c r="ZB29">
        <v>3.3152499999999998</v>
      </c>
      <c r="ZC29">
        <v>3.3284699999999998</v>
      </c>
      <c r="ZD29">
        <v>3.3835199999999999</v>
      </c>
      <c r="ZE29">
        <v>3.3917000000000002</v>
      </c>
      <c r="ZF29">
        <v>3.3995899999999999</v>
      </c>
      <c r="ZG29">
        <v>3.40726</v>
      </c>
      <c r="ZH29">
        <v>3.4147500000000002</v>
      </c>
      <c r="ZI29">
        <v>3.4220799999999998</v>
      </c>
      <c r="ZJ29">
        <v>3.4293</v>
      </c>
      <c r="ZK29">
        <v>3.4363999999999999</v>
      </c>
      <c r="ZL29">
        <v>3.4434300000000002</v>
      </c>
      <c r="ZM29">
        <v>3.4503699999999999</v>
      </c>
      <c r="ZN29">
        <v>3.4572500000000002</v>
      </c>
      <c r="ZO29">
        <v>3.46408</v>
      </c>
      <c r="ZP29">
        <v>3.4708600000000001</v>
      </c>
      <c r="ZQ29">
        <v>3.4776099999999999</v>
      </c>
      <c r="ZR29">
        <v>3.4843299999999999</v>
      </c>
      <c r="ZS29">
        <v>3.4910299999999999</v>
      </c>
      <c r="ZT29">
        <v>3.4977200000000002</v>
      </c>
      <c r="ZU29">
        <v>3.5044</v>
      </c>
      <c r="ZV29">
        <v>3.5110999999999999</v>
      </c>
      <c r="ZW29">
        <v>3.5178099999999999</v>
      </c>
      <c r="ZX29">
        <v>3.5245500000000001</v>
      </c>
      <c r="ZY29">
        <v>3.5313400000000001</v>
      </c>
      <c r="ZZ29">
        <v>3.5381900000000002</v>
      </c>
      <c r="AAA29">
        <v>3.5540500000000002</v>
      </c>
      <c r="AAB29">
        <v>3.56087</v>
      </c>
      <c r="AAC29">
        <v>3.5701800000000001</v>
      </c>
      <c r="AAD29">
        <v>3.7561399999999998</v>
      </c>
      <c r="AAE29">
        <v>3.76335</v>
      </c>
      <c r="AAF29">
        <v>3.7707299999999999</v>
      </c>
      <c r="AAG29">
        <v>3.77833</v>
      </c>
      <c r="AAH29">
        <v>3.7862</v>
      </c>
      <c r="AAI29">
        <v>3.7944100000000001</v>
      </c>
      <c r="AAJ29">
        <v>3.8030400000000002</v>
      </c>
      <c r="AAK29">
        <v>3.8121900000000002</v>
      </c>
      <c r="AAL29">
        <v>3.8219599999999998</v>
      </c>
      <c r="AAM29">
        <v>3.8325</v>
      </c>
      <c r="AAN29">
        <v>3.8439100000000002</v>
      </c>
      <c r="AAO29">
        <v>3.8563499999999999</v>
      </c>
      <c r="AAP29">
        <v>3.8699300000000001</v>
      </c>
      <c r="AAQ29">
        <v>3.8847800000000001</v>
      </c>
      <c r="AAR29">
        <v>3.8951099999999999</v>
      </c>
      <c r="AAS29">
        <v>3.90449</v>
      </c>
      <c r="AAT29">
        <v>3.9138299999999999</v>
      </c>
      <c r="AAU29">
        <v>3.9231699999999998</v>
      </c>
      <c r="AAV29">
        <v>3.9325600000000001</v>
      </c>
      <c r="AAW29">
        <v>3.9420700000000002</v>
      </c>
      <c r="AAX29">
        <v>3.95174</v>
      </c>
      <c r="AAY29">
        <v>3.9616400000000001</v>
      </c>
      <c r="AAZ29">
        <v>3.9718499999999999</v>
      </c>
      <c r="ABA29">
        <v>3.98244</v>
      </c>
      <c r="ABB29">
        <v>3.9935</v>
      </c>
      <c r="ABC29">
        <v>4.0051199999999998</v>
      </c>
      <c r="ABD29">
        <v>4.0161300000000004</v>
      </c>
      <c r="ABE29">
        <v>4.0205000000000002</v>
      </c>
      <c r="ABF29">
        <v>4.0248600000000003</v>
      </c>
      <c r="ABG29">
        <v>4.02921</v>
      </c>
      <c r="ABH29">
        <v>4.0335299999999998</v>
      </c>
      <c r="ABI29">
        <v>4.0378499999999997</v>
      </c>
      <c r="ABJ29">
        <v>4.0421500000000004</v>
      </c>
      <c r="ABK29">
        <v>4.04643</v>
      </c>
      <c r="ABL29">
        <v>4.0507099999999996</v>
      </c>
      <c r="ABM29">
        <v>4.0549600000000003</v>
      </c>
      <c r="ABN29">
        <v>4.0592100000000002</v>
      </c>
      <c r="ABO29">
        <v>4.0634399999999999</v>
      </c>
      <c r="ABP29">
        <v>4.0676500000000004</v>
      </c>
      <c r="ABQ29">
        <v>4.07186</v>
      </c>
      <c r="ABR29">
        <v>4.0760500000000004</v>
      </c>
      <c r="ABS29">
        <v>4.0871599999999999</v>
      </c>
      <c r="ABT29" t="str">
        <f t="shared" si="8"/>
        <v>2M19240775+4902249</v>
      </c>
      <c r="ABU29" t="s">
        <v>25</v>
      </c>
      <c r="ABV29">
        <v>3.0136699999999998</v>
      </c>
      <c r="ABW29">
        <v>3.0287500000000001</v>
      </c>
      <c r="ABX29">
        <v>3.0443199999999999</v>
      </c>
      <c r="ABY29">
        <v>3.0732599999999999</v>
      </c>
      <c r="ABZ29">
        <v>3.1270500000000001</v>
      </c>
      <c r="ACA29">
        <v>3.1800600000000001</v>
      </c>
      <c r="ACB29">
        <v>3.19021</v>
      </c>
      <c r="ACC29">
        <v>3.2015799999999999</v>
      </c>
      <c r="ACD29">
        <v>3.2269399999999999</v>
      </c>
      <c r="ACE29">
        <v>3.2471299999999998</v>
      </c>
      <c r="ACF29">
        <v>3.2638199999999999</v>
      </c>
      <c r="ACG29">
        <v>3.2781099999999999</v>
      </c>
      <c r="ACH29">
        <v>3.2907500000000001</v>
      </c>
      <c r="ACI29">
        <v>3.3022499999999999</v>
      </c>
      <c r="ACJ29">
        <v>3.36476</v>
      </c>
      <c r="ACK29">
        <v>3.3739400000000002</v>
      </c>
      <c r="ACL29">
        <v>3.3826499999999999</v>
      </c>
      <c r="ACM29">
        <v>3.3910100000000001</v>
      </c>
      <c r="ACN29">
        <v>3.3990800000000001</v>
      </c>
      <c r="ACO29">
        <v>3.40693</v>
      </c>
      <c r="ACP29">
        <v>3.41459</v>
      </c>
      <c r="ACQ29">
        <v>3.4221200000000001</v>
      </c>
      <c r="ACR29">
        <v>3.4295200000000001</v>
      </c>
      <c r="ACS29">
        <v>3.43682</v>
      </c>
      <c r="ACT29">
        <v>3.4440400000000002</v>
      </c>
      <c r="ACU29">
        <v>3.45119</v>
      </c>
      <c r="ACV29">
        <v>3.4582899999999999</v>
      </c>
      <c r="ACW29">
        <v>3.4653399999999999</v>
      </c>
      <c r="ACX29">
        <v>3.4723700000000002</v>
      </c>
      <c r="ACY29">
        <v>3.4793799999999999</v>
      </c>
      <c r="ACZ29">
        <v>3.48638</v>
      </c>
      <c r="ADA29">
        <v>3.4933900000000002</v>
      </c>
      <c r="ADB29">
        <v>3.50041</v>
      </c>
      <c r="ADC29">
        <v>3.5074700000000001</v>
      </c>
      <c r="ADD29">
        <v>3.51458</v>
      </c>
      <c r="ADE29">
        <v>3.5217499999999999</v>
      </c>
      <c r="ADF29">
        <v>3.52902</v>
      </c>
      <c r="ADG29">
        <v>3.5364</v>
      </c>
      <c r="ADH29">
        <v>3.5439400000000001</v>
      </c>
      <c r="ADI29">
        <v>3.5516700000000001</v>
      </c>
      <c r="ADJ29">
        <v>3.55965</v>
      </c>
      <c r="ADK29">
        <v>3.59029</v>
      </c>
      <c r="ADL29">
        <v>3.7549800000000002</v>
      </c>
      <c r="ADM29">
        <v>3.7644899999999999</v>
      </c>
      <c r="ADN29">
        <v>3.7747299999999999</v>
      </c>
      <c r="ADO29">
        <v>3.7858999999999998</v>
      </c>
      <c r="ADP29">
        <v>3.79826</v>
      </c>
      <c r="ADQ29">
        <v>3.8124600000000002</v>
      </c>
      <c r="ADR29">
        <v>3.8254299999999999</v>
      </c>
      <c r="ADS29">
        <v>3.8355299999999999</v>
      </c>
      <c r="ADT29">
        <v>3.84558</v>
      </c>
      <c r="ADU29">
        <v>3.8555600000000001</v>
      </c>
      <c r="ADV29">
        <v>3.8654700000000002</v>
      </c>
      <c r="ADW29">
        <v>3.8753199999999999</v>
      </c>
      <c r="ADX29">
        <v>3.8851200000000001</v>
      </c>
      <c r="ADY29">
        <v>3.8948900000000002</v>
      </c>
      <c r="ADZ29">
        <v>3.9046699999999999</v>
      </c>
      <c r="AEA29">
        <v>3.9144999999999999</v>
      </c>
      <c r="AEB29">
        <v>3.92442</v>
      </c>
      <c r="AEC29">
        <v>3.9344800000000002</v>
      </c>
      <c r="AED29">
        <v>3.9447299999999998</v>
      </c>
      <c r="AEE29">
        <v>3.9552200000000002</v>
      </c>
      <c r="AEF29">
        <v>3.9660199999999999</v>
      </c>
      <c r="AEG29">
        <v>3.9771899999999998</v>
      </c>
      <c r="AEH29">
        <v>3.9887999999999999</v>
      </c>
      <c r="AEI29">
        <v>3.9967100000000002</v>
      </c>
      <c r="AEJ29">
        <v>4.0011400000000004</v>
      </c>
      <c r="AEK29">
        <v>4.0055500000000004</v>
      </c>
      <c r="AEL29">
        <v>4.0099499999999999</v>
      </c>
      <c r="AEM29">
        <v>4.0143300000000002</v>
      </c>
      <c r="AEN29">
        <v>4.0186999999999999</v>
      </c>
      <c r="AEO29">
        <v>4.0230499999999996</v>
      </c>
      <c r="AEP29">
        <v>4.0273899999999996</v>
      </c>
      <c r="AEQ29">
        <v>4.0317100000000003</v>
      </c>
      <c r="AER29">
        <v>4.0360199999999997</v>
      </c>
      <c r="AES29">
        <v>4.0403200000000004</v>
      </c>
      <c r="AET29">
        <v>4.0446</v>
      </c>
      <c r="AEU29">
        <v>4.0488600000000003</v>
      </c>
      <c r="AEV29">
        <v>4.0531199999999998</v>
      </c>
      <c r="AEW29">
        <v>4.0573600000000001</v>
      </c>
      <c r="AEX29">
        <v>4.0615800000000002</v>
      </c>
      <c r="AEY29" t="str">
        <f t="shared" si="9"/>
        <v>2M19240775+4902249</v>
      </c>
      <c r="AEZ29" t="s">
        <v>25</v>
      </c>
      <c r="AFA29">
        <v>3.1111900000000001</v>
      </c>
      <c r="AFB29">
        <v>3.12649</v>
      </c>
      <c r="AFC29">
        <v>3.1449500000000001</v>
      </c>
      <c r="AFD29">
        <v>3.1714799999999999</v>
      </c>
      <c r="AFE29">
        <v>3.2137799999999999</v>
      </c>
      <c r="AFF29">
        <v>3.2816399999999999</v>
      </c>
      <c r="AFG29">
        <v>3.2962600000000002</v>
      </c>
      <c r="AFH29">
        <v>3.3122600000000002</v>
      </c>
      <c r="AFI29">
        <v>3.3256100000000002</v>
      </c>
      <c r="AFJ29">
        <v>3.3374799999999998</v>
      </c>
      <c r="AFK29">
        <v>3.3484099999999999</v>
      </c>
      <c r="AFL29">
        <v>3.35867</v>
      </c>
      <c r="AFM29">
        <v>3.39072</v>
      </c>
      <c r="AFN29">
        <v>3.3987599999999998</v>
      </c>
      <c r="AFO29">
        <v>3.4065599999999998</v>
      </c>
      <c r="AFP29">
        <v>3.4141599999999999</v>
      </c>
      <c r="AFQ29">
        <v>3.4215900000000001</v>
      </c>
      <c r="AFR29">
        <v>3.4288799999999999</v>
      </c>
      <c r="AFS29">
        <v>3.4360400000000002</v>
      </c>
      <c r="AFT29">
        <v>3.4430900000000002</v>
      </c>
      <c r="AFU29">
        <v>3.4500500000000001</v>
      </c>
      <c r="AFV29">
        <v>3.4569200000000002</v>
      </c>
      <c r="AFW29">
        <v>3.4637099999999998</v>
      </c>
      <c r="AFX29">
        <v>3.47044</v>
      </c>
      <c r="AFY29">
        <v>3.4771100000000001</v>
      </c>
      <c r="AFZ29">
        <v>3.4837199999999999</v>
      </c>
      <c r="AGA29">
        <v>3.4902799999999998</v>
      </c>
      <c r="AGB29">
        <v>3.4967899999999998</v>
      </c>
      <c r="AGC29">
        <v>3.5032700000000001</v>
      </c>
      <c r="AGD29">
        <v>3.5097200000000002</v>
      </c>
      <c r="AGE29">
        <v>3.51614</v>
      </c>
      <c r="AGF29">
        <v>3.5471300000000001</v>
      </c>
      <c r="AGG29">
        <v>3.5534400000000002</v>
      </c>
      <c r="AGH29">
        <v>3.5597099999999999</v>
      </c>
      <c r="AGI29">
        <v>3.56596</v>
      </c>
      <c r="AGJ29">
        <v>3.57219</v>
      </c>
      <c r="AGK29">
        <v>3.6757599999999999</v>
      </c>
      <c r="AGL29">
        <v>3.68194</v>
      </c>
      <c r="AGM29">
        <v>3.6881200000000001</v>
      </c>
      <c r="AGN29">
        <v>3.6943100000000002</v>
      </c>
      <c r="AGO29">
        <v>3.7005300000000001</v>
      </c>
      <c r="AGP29">
        <v>3.7067899999999998</v>
      </c>
      <c r="AGQ29">
        <v>3.7131099999999999</v>
      </c>
      <c r="AGR29">
        <v>3.7195</v>
      </c>
      <c r="AGS29">
        <v>3.7259899999999999</v>
      </c>
      <c r="AGT29">
        <v>3.7326199999999998</v>
      </c>
      <c r="AGU29">
        <v>3.73942</v>
      </c>
      <c r="AGV29">
        <v>3.7464599999999999</v>
      </c>
      <c r="AGW29">
        <v>3.7537799999999999</v>
      </c>
      <c r="AGX29">
        <v>3.7614800000000002</v>
      </c>
      <c r="AGY29">
        <v>3.7696700000000001</v>
      </c>
      <c r="AGZ29">
        <v>3.77847</v>
      </c>
      <c r="AHA29">
        <v>3.7880199999999999</v>
      </c>
      <c r="AHB29">
        <v>3.7984599999999999</v>
      </c>
      <c r="AHC29">
        <v>3.80993</v>
      </c>
      <c r="AHD29">
        <v>3.8225199999999999</v>
      </c>
      <c r="AHE29">
        <v>3.8363299999999998</v>
      </c>
      <c r="AHF29">
        <v>3.8514699999999999</v>
      </c>
      <c r="AHG29">
        <v>3.86808</v>
      </c>
      <c r="AHH29">
        <v>3.88639</v>
      </c>
      <c r="AHI29">
        <v>3.9353199999999999</v>
      </c>
      <c r="AHJ29">
        <v>3.96122</v>
      </c>
      <c r="AHK29">
        <v>3.9745599999999999</v>
      </c>
      <c r="AHL29">
        <v>3.9876</v>
      </c>
      <c r="AHM29">
        <v>4.0004900000000001</v>
      </c>
      <c r="AHN29">
        <v>4.0133900000000002</v>
      </c>
      <c r="AHO29">
        <v>4.0264699999999998</v>
      </c>
      <c r="AHP29">
        <v>4.0398899999999998</v>
      </c>
      <c r="AHQ29">
        <v>4.0483700000000002</v>
      </c>
      <c r="AHR29">
        <v>4.0564799999999996</v>
      </c>
      <c r="AHS29">
        <v>4.0642399999999999</v>
      </c>
      <c r="AHT29">
        <v>4.0716799999999997</v>
      </c>
      <c r="AHU29">
        <v>4.07883</v>
      </c>
      <c r="AHV29">
        <v>4.0857099999999997</v>
      </c>
      <c r="AHW29">
        <v>4.0923499999999997</v>
      </c>
      <c r="AHX29">
        <v>4.1025099999999997</v>
      </c>
      <c r="AHY29">
        <v>4.1143700000000001</v>
      </c>
      <c r="AHZ29">
        <v>4.1249200000000004</v>
      </c>
      <c r="AIA29">
        <v>4.1344099999999999</v>
      </c>
      <c r="AIB29">
        <v>4.1430499999999997</v>
      </c>
      <c r="AIC29">
        <v>4.1509900000000002</v>
      </c>
      <c r="AID29" t="str">
        <f t="shared" si="10"/>
        <v>2M19240775+4902249</v>
      </c>
      <c r="AIE29" t="s">
        <v>25</v>
      </c>
      <c r="AIF29">
        <v>3.0882900000000002</v>
      </c>
      <c r="AIG29">
        <v>3.1041599999999998</v>
      </c>
      <c r="AIH29">
        <v>3.1271100000000001</v>
      </c>
      <c r="AII29">
        <v>3.1588599999999998</v>
      </c>
      <c r="AIJ29">
        <v>3.2120600000000001</v>
      </c>
      <c r="AIK29">
        <v>3.2338900000000002</v>
      </c>
      <c r="AIL29">
        <v>3.2462900000000001</v>
      </c>
      <c r="AIM29">
        <v>3.26694</v>
      </c>
      <c r="AIN29">
        <v>3.28369</v>
      </c>
      <c r="AIO29">
        <v>3.2978800000000001</v>
      </c>
      <c r="AIP29">
        <v>3.3103699999999998</v>
      </c>
      <c r="AIQ29">
        <v>3.3255599999999998</v>
      </c>
      <c r="AIR29">
        <v>3.3376999999999999</v>
      </c>
      <c r="AIS29">
        <v>3.3719000000000001</v>
      </c>
      <c r="AIT29">
        <v>3.3807700000000001</v>
      </c>
      <c r="AIU29">
        <v>3.3892699999999998</v>
      </c>
      <c r="AIV29">
        <v>3.3974700000000002</v>
      </c>
      <c r="AIW29">
        <v>3.40543</v>
      </c>
      <c r="AIX29">
        <v>3.4131900000000002</v>
      </c>
      <c r="AIY29">
        <v>3.4207700000000001</v>
      </c>
      <c r="AIZ29">
        <v>3.42822</v>
      </c>
      <c r="AJA29">
        <v>3.43554</v>
      </c>
      <c r="AJB29">
        <v>3.4427500000000002</v>
      </c>
      <c r="AJC29">
        <v>3.4498600000000001</v>
      </c>
      <c r="AJD29">
        <v>3.4569000000000001</v>
      </c>
      <c r="AJE29">
        <v>3.4638599999999999</v>
      </c>
      <c r="AJF29">
        <v>3.4707499999999998</v>
      </c>
      <c r="AJG29">
        <v>3.4775999999999998</v>
      </c>
      <c r="AJH29">
        <v>3.4843899999999999</v>
      </c>
      <c r="AJI29">
        <v>3.4911500000000002</v>
      </c>
      <c r="AJJ29">
        <v>3.4978799999999999</v>
      </c>
      <c r="AJK29">
        <v>3.5045799999999998</v>
      </c>
      <c r="AJL29">
        <v>3.5112700000000001</v>
      </c>
      <c r="AJM29">
        <v>3.5179499999999999</v>
      </c>
      <c r="AJN29">
        <v>3.5246400000000002</v>
      </c>
      <c r="AJO29">
        <v>3.5313400000000001</v>
      </c>
      <c r="AJP29">
        <v>3.55627</v>
      </c>
      <c r="AJQ29">
        <v>3.5628899999999999</v>
      </c>
      <c r="AJR29">
        <v>3.5695299999999999</v>
      </c>
      <c r="AJS29">
        <v>3.6713499999999999</v>
      </c>
      <c r="AJT29">
        <v>3.6781000000000001</v>
      </c>
      <c r="AJU29">
        <v>3.6849400000000001</v>
      </c>
      <c r="AJV29">
        <v>3.6918899999999999</v>
      </c>
      <c r="AJW29">
        <v>3.6989899999999998</v>
      </c>
      <c r="AJX29">
        <v>3.70627</v>
      </c>
      <c r="AJY29">
        <v>3.7138</v>
      </c>
      <c r="AJZ29">
        <v>3.7216499999999999</v>
      </c>
      <c r="AKA29">
        <v>3.7298900000000001</v>
      </c>
      <c r="AKB29">
        <v>3.7386400000000002</v>
      </c>
      <c r="AKC29">
        <v>3.74804</v>
      </c>
      <c r="AKD29">
        <v>3.7582300000000002</v>
      </c>
      <c r="AKE29">
        <v>3.76939</v>
      </c>
      <c r="AKF29">
        <v>3.78172</v>
      </c>
      <c r="AKG29">
        <v>3.7953899999999998</v>
      </c>
      <c r="AKH29">
        <v>3.8106200000000001</v>
      </c>
      <c r="AKI29">
        <v>3.8275999999999999</v>
      </c>
      <c r="AKJ29">
        <v>3.8466100000000001</v>
      </c>
      <c r="AKK29">
        <v>3.86802</v>
      </c>
      <c r="AKL29">
        <v>3.89235</v>
      </c>
      <c r="AKM29">
        <v>3.9058199999999998</v>
      </c>
      <c r="AKN29">
        <v>3.9163199999999998</v>
      </c>
      <c r="AKO29">
        <v>3.9269500000000002</v>
      </c>
      <c r="AKP29">
        <v>3.9378500000000001</v>
      </c>
      <c r="AKQ29">
        <v>3.9491399999999999</v>
      </c>
      <c r="AKR29">
        <v>3.9546100000000002</v>
      </c>
      <c r="AKS29">
        <v>3.9590399999999999</v>
      </c>
      <c r="AKT29">
        <v>3.96346</v>
      </c>
      <c r="AKU29">
        <v>3.96787</v>
      </c>
      <c r="AKV29">
        <v>3.9722599999999999</v>
      </c>
      <c r="AKW29">
        <v>3.9766300000000001</v>
      </c>
      <c r="AKX29">
        <v>3.9809899999999998</v>
      </c>
      <c r="AKY29">
        <v>3.9853399999999999</v>
      </c>
      <c r="AKZ29">
        <v>3.9896699999999998</v>
      </c>
      <c r="ALA29">
        <v>3.9979200000000001</v>
      </c>
      <c r="ALB29">
        <v>4.00814</v>
      </c>
      <c r="ALC29">
        <v>4.0179499999999999</v>
      </c>
      <c r="ALD29">
        <v>4.0273700000000003</v>
      </c>
      <c r="ALE29">
        <v>4.0364399999999998</v>
      </c>
      <c r="ALF29">
        <v>4.0451699999999997</v>
      </c>
      <c r="ALG29">
        <v>4.0535800000000002</v>
      </c>
      <c r="ALH29">
        <v>4.06386</v>
      </c>
      <c r="ALI29" t="str">
        <f t="shared" si="11"/>
        <v>2M19240775+4902249</v>
      </c>
      <c r="ALJ29" t="s">
        <v>25</v>
      </c>
      <c r="ALK29">
        <v>3.0739100000000001</v>
      </c>
      <c r="ALL29">
        <v>3.0897700000000001</v>
      </c>
      <c r="ALM29">
        <v>3.1062099999999999</v>
      </c>
      <c r="ALN29">
        <v>3.1452800000000001</v>
      </c>
      <c r="ALO29">
        <v>3.19747</v>
      </c>
      <c r="ALP29">
        <v>3.2085599999999999</v>
      </c>
      <c r="ALQ29">
        <v>3.2185600000000001</v>
      </c>
      <c r="ALR29">
        <v>3.22837</v>
      </c>
      <c r="ALS29">
        <v>3.2379899999999999</v>
      </c>
      <c r="ALT29">
        <v>3.2501000000000002</v>
      </c>
      <c r="ALU29">
        <v>3.2691499999999998</v>
      </c>
      <c r="ALV29">
        <v>3.2850700000000002</v>
      </c>
      <c r="ALW29">
        <v>3.29887</v>
      </c>
      <c r="ALX29">
        <v>3.3112200000000001</v>
      </c>
      <c r="ALY29">
        <v>3.3502900000000002</v>
      </c>
      <c r="ALZ29">
        <v>3.3603800000000001</v>
      </c>
      <c r="AMA29">
        <v>3.3698700000000001</v>
      </c>
      <c r="AMB29">
        <v>3.3789099999999999</v>
      </c>
      <c r="AMC29">
        <v>3.3875799999999998</v>
      </c>
      <c r="AMD29">
        <v>3.3959600000000001</v>
      </c>
      <c r="AME29">
        <v>3.4041000000000001</v>
      </c>
      <c r="AMF29">
        <v>3.4120400000000002</v>
      </c>
      <c r="AMG29">
        <v>3.4198200000000001</v>
      </c>
      <c r="AMH29">
        <v>3.4274499999999999</v>
      </c>
      <c r="AMI29">
        <v>3.4349599999999998</v>
      </c>
      <c r="AMJ29">
        <v>3.4423599999999999</v>
      </c>
      <c r="AMK29">
        <v>3.4496799999999999</v>
      </c>
      <c r="AML29">
        <v>3.4569200000000002</v>
      </c>
      <c r="AMM29">
        <v>3.4641000000000002</v>
      </c>
      <c r="AMN29">
        <v>3.4712299999999998</v>
      </c>
      <c r="AMO29">
        <v>3.47831</v>
      </c>
      <c r="AMP29">
        <v>3.48536</v>
      </c>
      <c r="AMQ29">
        <v>3.4923999999999999</v>
      </c>
      <c r="AMR29">
        <v>3.4994200000000002</v>
      </c>
      <c r="AMS29">
        <v>3.50644</v>
      </c>
      <c r="AMT29">
        <v>3.51349</v>
      </c>
      <c r="AMU29">
        <v>3.5205600000000001</v>
      </c>
      <c r="AMV29">
        <v>3.5276900000000002</v>
      </c>
      <c r="AMW29">
        <v>3.5348999999999999</v>
      </c>
      <c r="AMX29">
        <v>3.5421999999999998</v>
      </c>
      <c r="AMY29">
        <v>3.5496500000000002</v>
      </c>
      <c r="AMZ29">
        <v>3.5821499999999999</v>
      </c>
      <c r="ANA29">
        <v>3.6583299999999999</v>
      </c>
      <c r="ANB29">
        <v>3.6665999999999999</v>
      </c>
      <c r="ANC29">
        <v>3.6752899999999999</v>
      </c>
      <c r="AND29">
        <v>3.6949000000000001</v>
      </c>
      <c r="ANE29">
        <v>3.7046899999999998</v>
      </c>
      <c r="ANF29">
        <v>3.7144200000000001</v>
      </c>
      <c r="ANG29">
        <v>3.7249099999999999</v>
      </c>
      <c r="ANH29">
        <v>3.73637</v>
      </c>
      <c r="ANI29">
        <v>3.74899</v>
      </c>
      <c r="ANJ29">
        <v>3.7630499999999998</v>
      </c>
      <c r="ANK29">
        <v>3.7788200000000001</v>
      </c>
      <c r="ANL29">
        <v>3.7966299999999999</v>
      </c>
      <c r="ANM29">
        <v>3.8168500000000001</v>
      </c>
      <c r="ANN29">
        <v>3.83995</v>
      </c>
      <c r="ANO29">
        <v>3.8548900000000001</v>
      </c>
      <c r="ANP29">
        <v>3.8664200000000002</v>
      </c>
      <c r="ANQ29">
        <v>3.8777699999999999</v>
      </c>
      <c r="ANR29">
        <v>3.88903</v>
      </c>
      <c r="ANS29">
        <v>3.90029</v>
      </c>
      <c r="ANT29">
        <v>3.9116499999999998</v>
      </c>
      <c r="ANU29">
        <v>3.9232100000000001</v>
      </c>
      <c r="ANV29">
        <v>3.9311600000000002</v>
      </c>
      <c r="ANW29">
        <v>3.9356599999999999</v>
      </c>
      <c r="ANX29">
        <v>3.94015</v>
      </c>
      <c r="ANY29">
        <v>3.9446300000000001</v>
      </c>
      <c r="ANZ29">
        <v>3.94909</v>
      </c>
      <c r="AOA29">
        <v>3.9535300000000002</v>
      </c>
      <c r="AOB29">
        <v>3.9579599999999999</v>
      </c>
      <c r="AOC29">
        <v>3.9623699999999999</v>
      </c>
      <c r="AOD29">
        <v>3.9667699999999999</v>
      </c>
      <c r="AOE29">
        <v>3.9711500000000002</v>
      </c>
      <c r="AOF29">
        <v>3.9755199999999999</v>
      </c>
      <c r="AOG29">
        <v>3.97987</v>
      </c>
      <c r="AOH29">
        <v>3.98421</v>
      </c>
      <c r="AOI29">
        <v>3.9885299999999999</v>
      </c>
      <c r="AOJ29">
        <v>3.9928400000000002</v>
      </c>
      <c r="AOK29">
        <v>3.9971399999999999</v>
      </c>
      <c r="AOL29">
        <v>4.0014200000000004</v>
      </c>
      <c r="AOM29">
        <v>4.0056900000000004</v>
      </c>
      <c r="AON29" t="str">
        <f t="shared" si="12"/>
        <v>2M19240775+4902249</v>
      </c>
      <c r="AOO29" t="s">
        <v>25</v>
      </c>
      <c r="AOP29">
        <v>3.05782</v>
      </c>
      <c r="AOQ29">
        <v>3.07511</v>
      </c>
      <c r="AOR29">
        <v>3.09145</v>
      </c>
      <c r="AOS29">
        <v>3.11443</v>
      </c>
      <c r="AOT29">
        <v>3.1691199999999999</v>
      </c>
      <c r="AOU29">
        <v>3.1805599999999998</v>
      </c>
      <c r="AOV29">
        <v>3.19116</v>
      </c>
      <c r="AOW29">
        <v>3.2015199999999999</v>
      </c>
      <c r="AOX29">
        <v>3.2116600000000002</v>
      </c>
      <c r="AOY29">
        <v>3.22159</v>
      </c>
      <c r="AOZ29">
        <v>3.2313299999999998</v>
      </c>
      <c r="APA29">
        <v>3.2408899999999998</v>
      </c>
      <c r="APB29">
        <v>3.2508900000000001</v>
      </c>
      <c r="APC29">
        <v>3.2690600000000001</v>
      </c>
      <c r="APD29">
        <v>3.2846099999999998</v>
      </c>
      <c r="APE29">
        <v>3.29834</v>
      </c>
      <c r="APF29">
        <v>3.3359399999999999</v>
      </c>
      <c r="APG29">
        <v>3.3469899999999999</v>
      </c>
      <c r="APH29">
        <v>3.3572899999999999</v>
      </c>
      <c r="API29">
        <v>3.3670200000000001</v>
      </c>
      <c r="APJ29">
        <v>3.3763000000000001</v>
      </c>
      <c r="APK29">
        <v>3.3852099999999998</v>
      </c>
      <c r="APL29">
        <v>3.3938299999999999</v>
      </c>
      <c r="APM29">
        <v>3.4022100000000002</v>
      </c>
      <c r="APN29">
        <v>3.41039</v>
      </c>
      <c r="APO29">
        <v>3.4184100000000002</v>
      </c>
      <c r="APP29">
        <v>3.4262899999999998</v>
      </c>
      <c r="APQ29">
        <v>3.43405</v>
      </c>
      <c r="APR29">
        <v>3.44171</v>
      </c>
      <c r="APS29">
        <v>3.4493</v>
      </c>
      <c r="APT29">
        <v>3.45682</v>
      </c>
      <c r="APU29">
        <v>3.4642900000000001</v>
      </c>
      <c r="APV29">
        <v>3.4717199999999999</v>
      </c>
      <c r="APW29">
        <v>3.4791400000000001</v>
      </c>
      <c r="APX29">
        <v>3.4865499999999998</v>
      </c>
      <c r="APY29">
        <v>3.49396</v>
      </c>
      <c r="APZ29">
        <v>3.5014099999999999</v>
      </c>
      <c r="AQA29">
        <v>3.5089000000000001</v>
      </c>
      <c r="AQB29">
        <v>3.51647</v>
      </c>
      <c r="AQC29">
        <v>3.52413</v>
      </c>
      <c r="AQD29">
        <v>3.53193</v>
      </c>
      <c r="AQE29">
        <v>3.5398999999999998</v>
      </c>
      <c r="AQF29">
        <v>3.5480900000000002</v>
      </c>
      <c r="AQG29">
        <v>3.5565899999999999</v>
      </c>
      <c r="AQH29">
        <v>3.5654599999999999</v>
      </c>
      <c r="AQI29">
        <v>3.6663199999999998</v>
      </c>
      <c r="AQJ29">
        <v>3.6764800000000002</v>
      </c>
      <c r="AQK29">
        <v>3.6874899999999999</v>
      </c>
      <c r="AQL29">
        <v>3.6996099999999998</v>
      </c>
      <c r="AQM29">
        <v>3.7131799999999999</v>
      </c>
      <c r="AQN29">
        <v>3.72865</v>
      </c>
      <c r="AQO29">
        <v>3.7466200000000001</v>
      </c>
      <c r="AQP29">
        <v>3.7678799999999999</v>
      </c>
      <c r="AQQ29">
        <v>3.7934899999999998</v>
      </c>
      <c r="AQR29">
        <v>3.8091400000000002</v>
      </c>
      <c r="AQS29">
        <v>3.8216199999999998</v>
      </c>
      <c r="AQT29">
        <v>3.8338700000000001</v>
      </c>
      <c r="AQU29">
        <v>3.8458999999999999</v>
      </c>
      <c r="AQV29">
        <v>3.85778</v>
      </c>
      <c r="AQW29">
        <v>3.8695599999999999</v>
      </c>
      <c r="AQX29">
        <v>3.88131</v>
      </c>
      <c r="AQY29">
        <v>3.8931100000000001</v>
      </c>
      <c r="AQZ29">
        <v>3.9050699999999998</v>
      </c>
      <c r="ARA29">
        <v>3.9110800000000001</v>
      </c>
      <c r="ARB29">
        <v>3.9156499999999999</v>
      </c>
      <c r="ARC29">
        <v>3.9201999999999999</v>
      </c>
      <c r="ARD29">
        <v>3.9247299999999998</v>
      </c>
      <c r="ARE29">
        <v>3.9292500000000001</v>
      </c>
      <c r="ARF29">
        <v>3.9337499999999999</v>
      </c>
      <c r="ARG29">
        <v>3.93824</v>
      </c>
      <c r="ARH29">
        <v>3.9427099999999999</v>
      </c>
      <c r="ARI29">
        <v>3.9471599999999998</v>
      </c>
      <c r="ARJ29">
        <v>3.9516</v>
      </c>
      <c r="ARK29">
        <v>3.9560200000000001</v>
      </c>
      <c r="ARL29">
        <v>3.9604300000000001</v>
      </c>
      <c r="ARM29">
        <v>3.96482</v>
      </c>
      <c r="ARN29">
        <v>3.9691999999999998</v>
      </c>
      <c r="ARO29">
        <v>3.97357</v>
      </c>
      <c r="ARP29">
        <v>3.9779100000000001</v>
      </c>
      <c r="ARQ29">
        <v>3.9822500000000001</v>
      </c>
      <c r="ARR29">
        <v>3.9865699999999999</v>
      </c>
    </row>
    <row r="30" spans="1:1162" x14ac:dyDescent="0.25">
      <c r="A30" t="s">
        <v>26</v>
      </c>
      <c r="B30" t="s">
        <v>26</v>
      </c>
      <c r="C30">
        <v>3.2203200000000001</v>
      </c>
      <c r="D30">
        <v>3.2364799999999998</v>
      </c>
      <c r="E30">
        <v>3.2463899999999999</v>
      </c>
      <c r="F30">
        <v>3.25461</v>
      </c>
      <c r="G30">
        <v>3.2627299999999999</v>
      </c>
      <c r="H30">
        <v>3.2707199999999998</v>
      </c>
      <c r="I30">
        <v>3.2786200000000001</v>
      </c>
      <c r="J30">
        <v>3.2864100000000001</v>
      </c>
      <c r="K30">
        <v>3.2940999999999998</v>
      </c>
      <c r="L30">
        <v>3.3016999999999999</v>
      </c>
      <c r="M30">
        <v>3.3092100000000002</v>
      </c>
      <c r="N30">
        <v>3.3174399999999999</v>
      </c>
      <c r="O30">
        <v>3.3257400000000001</v>
      </c>
      <c r="P30">
        <v>3.33372</v>
      </c>
      <c r="Q30">
        <v>3.3414600000000001</v>
      </c>
      <c r="R30">
        <v>3.3490000000000002</v>
      </c>
      <c r="S30">
        <v>3.3563800000000001</v>
      </c>
      <c r="T30">
        <v>3.3636200000000001</v>
      </c>
      <c r="U30">
        <v>3.3707199999999999</v>
      </c>
      <c r="V30">
        <v>3.3777200000000001</v>
      </c>
      <c r="W30">
        <v>3.3846099999999999</v>
      </c>
      <c r="X30">
        <v>3.3914200000000001</v>
      </c>
      <c r="Y30">
        <v>3.3981400000000002</v>
      </c>
      <c r="Z30">
        <v>3.4047800000000001</v>
      </c>
      <c r="AA30">
        <v>3.4113500000000001</v>
      </c>
      <c r="AB30">
        <v>3.4178500000000001</v>
      </c>
      <c r="AC30">
        <v>3.4242900000000001</v>
      </c>
      <c r="AD30">
        <v>3.4306700000000001</v>
      </c>
      <c r="AE30">
        <v>3.4369900000000002</v>
      </c>
      <c r="AF30">
        <v>3.44326</v>
      </c>
      <c r="AG30">
        <v>3.4494799999999999</v>
      </c>
      <c r="AH30">
        <v>3.4797799999999999</v>
      </c>
      <c r="AI30">
        <v>3.48577</v>
      </c>
      <c r="AJ30">
        <v>3.4917199999999999</v>
      </c>
      <c r="AK30">
        <v>3.49763</v>
      </c>
      <c r="AL30">
        <v>3.5035099999999999</v>
      </c>
      <c r="AM30">
        <v>3.50935</v>
      </c>
      <c r="AN30">
        <v>3.5151500000000002</v>
      </c>
      <c r="AO30">
        <v>3.5209199999999998</v>
      </c>
      <c r="AP30">
        <v>3.5266600000000001</v>
      </c>
      <c r="AQ30">
        <v>3.5323799999999999</v>
      </c>
      <c r="AR30">
        <v>3.5380600000000002</v>
      </c>
      <c r="AS30">
        <v>3.5437099999999999</v>
      </c>
      <c r="AT30">
        <v>3.5493399999999999</v>
      </c>
      <c r="AU30">
        <v>3.5549499999999998</v>
      </c>
      <c r="AV30">
        <v>3.56053</v>
      </c>
      <c r="AW30">
        <v>3.5661</v>
      </c>
      <c r="AX30">
        <v>3.5716600000000001</v>
      </c>
      <c r="AY30">
        <v>3.57721</v>
      </c>
      <c r="AZ30">
        <v>3.6039300000000001</v>
      </c>
      <c r="BA30">
        <v>3.6673800000000001</v>
      </c>
      <c r="BB30">
        <v>3.6726000000000001</v>
      </c>
      <c r="BC30">
        <v>3.6778300000000002</v>
      </c>
      <c r="BD30">
        <v>3.6831</v>
      </c>
      <c r="BE30">
        <v>3.6884100000000002</v>
      </c>
      <c r="BF30">
        <v>3.6938200000000001</v>
      </c>
      <c r="BG30">
        <v>3.69936</v>
      </c>
      <c r="BH30">
        <v>3.70512</v>
      </c>
      <c r="BI30">
        <v>3.71122</v>
      </c>
      <c r="BJ30">
        <v>3.72052</v>
      </c>
      <c r="BK30">
        <v>3.7317100000000001</v>
      </c>
      <c r="BL30">
        <v>3.82436</v>
      </c>
      <c r="BM30">
        <v>3.85866</v>
      </c>
      <c r="BN30">
        <v>3.8724099999999999</v>
      </c>
      <c r="BO30">
        <v>3.8877100000000002</v>
      </c>
      <c r="BP30">
        <v>3.9051200000000001</v>
      </c>
      <c r="BQ30">
        <v>3.9253300000000002</v>
      </c>
      <c r="BR30">
        <v>3.9407000000000001</v>
      </c>
      <c r="BS30">
        <v>3.9465499999999998</v>
      </c>
      <c r="BT30">
        <v>3.9524400000000002</v>
      </c>
      <c r="BU30">
        <v>3.95844</v>
      </c>
      <c r="BV30">
        <v>3.9902700000000002</v>
      </c>
      <c r="BW30">
        <v>4.0106599999999997</v>
      </c>
      <c r="BX30">
        <v>4.01769</v>
      </c>
      <c r="BY30">
        <v>4.0239700000000003</v>
      </c>
      <c r="BZ30">
        <v>4.0297200000000002</v>
      </c>
      <c r="CA30">
        <v>4.0350799999999998</v>
      </c>
      <c r="CB30">
        <v>4.0401499999999997</v>
      </c>
      <c r="CC30">
        <v>4.0449900000000003</v>
      </c>
      <c r="CD30">
        <v>4.0496600000000003</v>
      </c>
      <c r="CE30">
        <v>4.0541999999999998</v>
      </c>
      <c r="CF30" t="str">
        <f t="shared" si="0"/>
        <v>2M19063321+3929164</v>
      </c>
      <c r="CG30" t="s">
        <v>26</v>
      </c>
      <c r="CH30">
        <v>3.19645</v>
      </c>
      <c r="CI30">
        <v>3.2103999999999999</v>
      </c>
      <c r="CJ30">
        <v>3.2192699999999999</v>
      </c>
      <c r="CK30">
        <v>3.22797</v>
      </c>
      <c r="CL30">
        <v>3.2365300000000001</v>
      </c>
      <c r="CM30">
        <v>3.2449499999999998</v>
      </c>
      <c r="CN30">
        <v>3.25325</v>
      </c>
      <c r="CO30">
        <v>3.2614200000000002</v>
      </c>
      <c r="CP30">
        <v>3.2694700000000001</v>
      </c>
      <c r="CQ30">
        <v>3.2774200000000002</v>
      </c>
      <c r="CR30">
        <v>3.2852600000000001</v>
      </c>
      <c r="CS30">
        <v>3.2929900000000001</v>
      </c>
      <c r="CT30">
        <v>3.30063</v>
      </c>
      <c r="CU30">
        <v>3.3081800000000001</v>
      </c>
      <c r="CV30">
        <v>3.3156400000000001</v>
      </c>
      <c r="CW30">
        <v>3.3230200000000001</v>
      </c>
      <c r="CX30">
        <v>3.33114</v>
      </c>
      <c r="CY30">
        <v>3.33907</v>
      </c>
      <c r="CZ30">
        <v>3.3467899999999999</v>
      </c>
      <c r="DA30">
        <v>3.35433</v>
      </c>
      <c r="DB30">
        <v>3.36172</v>
      </c>
      <c r="DC30">
        <v>3.36896</v>
      </c>
      <c r="DD30">
        <v>3.37609</v>
      </c>
      <c r="DE30">
        <v>3.3831000000000002</v>
      </c>
      <c r="DF30">
        <v>3.3900100000000002</v>
      </c>
      <c r="DG30">
        <v>3.3968400000000001</v>
      </c>
      <c r="DH30">
        <v>3.4035700000000002</v>
      </c>
      <c r="DI30">
        <v>3.4102299999999999</v>
      </c>
      <c r="DJ30">
        <v>3.41682</v>
      </c>
      <c r="DK30">
        <v>3.42334</v>
      </c>
      <c r="DL30">
        <v>3.4298000000000002</v>
      </c>
      <c r="DM30">
        <v>3.4361999999999999</v>
      </c>
      <c r="DN30">
        <v>3.4425500000000002</v>
      </c>
      <c r="DO30">
        <v>3.4488400000000001</v>
      </c>
      <c r="DP30">
        <v>3.4550800000000002</v>
      </c>
      <c r="DQ30">
        <v>3.4612699999999998</v>
      </c>
      <c r="DR30">
        <v>3.4865300000000001</v>
      </c>
      <c r="DS30">
        <v>3.4925099999999998</v>
      </c>
      <c r="DT30">
        <v>3.49844</v>
      </c>
      <c r="DU30">
        <v>3.5043500000000001</v>
      </c>
      <c r="DV30">
        <v>3.5102199999999999</v>
      </c>
      <c r="DW30">
        <v>3.51607</v>
      </c>
      <c r="DX30">
        <v>3.5218799999999999</v>
      </c>
      <c r="DY30">
        <v>3.5276800000000001</v>
      </c>
      <c r="DZ30">
        <v>3.5334599999999998</v>
      </c>
      <c r="EA30">
        <v>3.5392199999999998</v>
      </c>
      <c r="EB30">
        <v>3.5449799999999998</v>
      </c>
      <c r="EC30">
        <v>3.5507300000000002</v>
      </c>
      <c r="ED30">
        <v>3.5565000000000002</v>
      </c>
      <c r="EE30">
        <v>3.56229</v>
      </c>
      <c r="EF30">
        <v>3.5681099999999999</v>
      </c>
      <c r="EG30">
        <v>3.5740099999999999</v>
      </c>
      <c r="EH30">
        <v>3.6153</v>
      </c>
      <c r="EI30">
        <v>3.6622599999999998</v>
      </c>
      <c r="EJ30">
        <v>3.6680999999999999</v>
      </c>
      <c r="EK30">
        <v>3.67415</v>
      </c>
      <c r="EL30">
        <v>3.6805500000000002</v>
      </c>
      <c r="EM30">
        <v>3.6874400000000001</v>
      </c>
      <c r="EN30">
        <v>3.6951100000000001</v>
      </c>
      <c r="EO30">
        <v>3.7040000000000002</v>
      </c>
      <c r="EP30">
        <v>3.7149100000000002</v>
      </c>
      <c r="EQ30">
        <v>3.7293099999999999</v>
      </c>
      <c r="ER30">
        <v>3.74966</v>
      </c>
      <c r="ES30">
        <v>3.7791299999999999</v>
      </c>
      <c r="ET30">
        <v>3.8202600000000002</v>
      </c>
      <c r="EU30">
        <v>3.83209</v>
      </c>
      <c r="EV30">
        <v>3.8401100000000001</v>
      </c>
      <c r="EW30">
        <v>3.8478300000000001</v>
      </c>
      <c r="EX30">
        <v>3.8552499999999998</v>
      </c>
      <c r="EY30">
        <v>3.86348</v>
      </c>
      <c r="EZ30">
        <v>3.8834499999999998</v>
      </c>
      <c r="FA30">
        <v>3.9056500000000001</v>
      </c>
      <c r="FB30">
        <v>3.9254500000000001</v>
      </c>
      <c r="FC30">
        <v>3.9341200000000001</v>
      </c>
      <c r="FD30">
        <v>3.9422899999999998</v>
      </c>
      <c r="FE30">
        <v>3.9577200000000001</v>
      </c>
      <c r="FF30">
        <v>3.9739100000000001</v>
      </c>
      <c r="FG30">
        <v>3.98725</v>
      </c>
      <c r="FH30">
        <v>3.9984000000000002</v>
      </c>
      <c r="FI30">
        <v>4.0079000000000002</v>
      </c>
      <c r="FJ30">
        <v>4.0161600000000002</v>
      </c>
      <c r="FK30" t="str">
        <f t="shared" si="1"/>
        <v>2M19063321+3929164</v>
      </c>
      <c r="FL30" t="s">
        <v>26</v>
      </c>
      <c r="FM30">
        <v>3.1640899999999998</v>
      </c>
      <c r="FN30">
        <v>3.17963</v>
      </c>
      <c r="FO30">
        <v>3.1891699999999998</v>
      </c>
      <c r="FP30">
        <v>3.1985000000000001</v>
      </c>
      <c r="FQ30">
        <v>3.20764</v>
      </c>
      <c r="FR30">
        <v>3.2166000000000001</v>
      </c>
      <c r="FS30">
        <v>3.22539</v>
      </c>
      <c r="FT30">
        <v>3.2340300000000002</v>
      </c>
      <c r="FU30">
        <v>3.2425299999999999</v>
      </c>
      <c r="FV30">
        <v>3.2508900000000001</v>
      </c>
      <c r="FW30">
        <v>3.2591199999999998</v>
      </c>
      <c r="FX30">
        <v>3.2672300000000001</v>
      </c>
      <c r="FY30">
        <v>3.2752300000000001</v>
      </c>
      <c r="FZ30">
        <v>3.2831100000000002</v>
      </c>
      <c r="GA30">
        <v>3.2909000000000002</v>
      </c>
      <c r="GB30">
        <v>3.2985899999999999</v>
      </c>
      <c r="GC30">
        <v>3.3061799999999999</v>
      </c>
      <c r="GD30">
        <v>3.3136800000000002</v>
      </c>
      <c r="GE30">
        <v>3.3210999999999999</v>
      </c>
      <c r="GF30">
        <v>3.32843</v>
      </c>
      <c r="GG30">
        <v>3.33568</v>
      </c>
      <c r="GH30">
        <v>3.3435899999999998</v>
      </c>
      <c r="GI30">
        <v>3.35128</v>
      </c>
      <c r="GJ30">
        <v>3.3588100000000001</v>
      </c>
      <c r="GK30">
        <v>3.36619</v>
      </c>
      <c r="GL30">
        <v>3.3734500000000001</v>
      </c>
      <c r="GM30">
        <v>3.3805900000000002</v>
      </c>
      <c r="GN30">
        <v>3.3876200000000001</v>
      </c>
      <c r="GO30">
        <v>3.3945599999999998</v>
      </c>
      <c r="GP30">
        <v>3.4014099999999998</v>
      </c>
      <c r="GQ30">
        <v>3.4081800000000002</v>
      </c>
      <c r="GR30">
        <v>3.4148700000000001</v>
      </c>
      <c r="GS30">
        <v>3.4215</v>
      </c>
      <c r="GT30">
        <v>3.4280599999999999</v>
      </c>
      <c r="GU30">
        <v>3.4345599999999998</v>
      </c>
      <c r="GV30">
        <v>3.4409999999999998</v>
      </c>
      <c r="GW30">
        <v>3.44739</v>
      </c>
      <c r="GX30">
        <v>3.4537399999999998</v>
      </c>
      <c r="GY30">
        <v>3.4600399999999998</v>
      </c>
      <c r="GZ30">
        <v>3.4662999999999999</v>
      </c>
      <c r="HA30">
        <v>3.4725199999999998</v>
      </c>
      <c r="HB30">
        <v>3.47872</v>
      </c>
      <c r="HC30">
        <v>3.48489</v>
      </c>
      <c r="HD30">
        <v>3.49824</v>
      </c>
      <c r="HE30">
        <v>3.5108100000000002</v>
      </c>
      <c r="HF30">
        <v>3.51681</v>
      </c>
      <c r="HG30">
        <v>3.5228100000000002</v>
      </c>
      <c r="HH30">
        <v>3.5288300000000001</v>
      </c>
      <c r="HI30">
        <v>3.5348700000000002</v>
      </c>
      <c r="HJ30">
        <v>3.5409700000000002</v>
      </c>
      <c r="HK30">
        <v>3.5471499999999998</v>
      </c>
      <c r="HL30">
        <v>3.5534599999999998</v>
      </c>
      <c r="HM30">
        <v>3.5599400000000001</v>
      </c>
      <c r="HN30">
        <v>3.5666799999999999</v>
      </c>
      <c r="HO30">
        <v>3.5737999999999999</v>
      </c>
      <c r="HP30">
        <v>3.64385</v>
      </c>
      <c r="HQ30">
        <v>3.6623700000000001</v>
      </c>
      <c r="HR30">
        <v>3.6711</v>
      </c>
      <c r="HS30">
        <v>3.6815699999999998</v>
      </c>
      <c r="HT30">
        <v>3.6951800000000001</v>
      </c>
      <c r="HU30">
        <v>3.7148099999999999</v>
      </c>
      <c r="HV30">
        <v>3.74607</v>
      </c>
      <c r="HW30">
        <v>3.7959999999999998</v>
      </c>
      <c r="HX30">
        <v>3.8024800000000001</v>
      </c>
      <c r="HY30">
        <v>3.80701</v>
      </c>
      <c r="HZ30">
        <v>3.8115199999999998</v>
      </c>
      <c r="IA30">
        <v>3.81602</v>
      </c>
      <c r="IB30">
        <v>3.8205</v>
      </c>
      <c r="IC30">
        <v>3.82497</v>
      </c>
      <c r="ID30">
        <v>3.8294199999999998</v>
      </c>
      <c r="IE30">
        <v>3.83385</v>
      </c>
      <c r="IF30">
        <v>3.8382700000000001</v>
      </c>
      <c r="IG30">
        <v>3.8426800000000001</v>
      </c>
      <c r="IH30">
        <v>3.8470599999999999</v>
      </c>
      <c r="II30">
        <v>3.8514400000000002</v>
      </c>
      <c r="IJ30">
        <v>3.86131</v>
      </c>
      <c r="IK30">
        <v>3.8811800000000001</v>
      </c>
      <c r="IL30">
        <v>3.89696</v>
      </c>
      <c r="IM30">
        <v>3.9011999999999998</v>
      </c>
      <c r="IN30">
        <v>3.90543</v>
      </c>
      <c r="IO30">
        <v>3.9096500000000001</v>
      </c>
      <c r="IP30" t="str">
        <f t="shared" si="2"/>
        <v>2M19063321+3929164</v>
      </c>
      <c r="IQ30" t="s">
        <v>26</v>
      </c>
      <c r="IR30">
        <v>3.1367500000000001</v>
      </c>
      <c r="IS30">
        <v>3.14717</v>
      </c>
      <c r="IT30">
        <v>3.15733</v>
      </c>
      <c r="IU30">
        <v>3.1672699999999998</v>
      </c>
      <c r="IV30">
        <v>3.1769799999999999</v>
      </c>
      <c r="IW30">
        <v>3.18649</v>
      </c>
      <c r="IX30">
        <v>3.1958099999999998</v>
      </c>
      <c r="IY30">
        <v>3.2049400000000001</v>
      </c>
      <c r="IZ30">
        <v>3.2139000000000002</v>
      </c>
      <c r="JA30">
        <v>3.2227100000000002</v>
      </c>
      <c r="JB30">
        <v>3.23136</v>
      </c>
      <c r="JC30">
        <v>3.2398699999999998</v>
      </c>
      <c r="JD30">
        <v>3.24824</v>
      </c>
      <c r="JE30">
        <v>3.2565</v>
      </c>
      <c r="JF30">
        <v>3.2646299999999999</v>
      </c>
      <c r="JG30">
        <v>3.2726500000000001</v>
      </c>
      <c r="JH30">
        <v>3.2805599999999999</v>
      </c>
      <c r="JI30">
        <v>3.2883800000000001</v>
      </c>
      <c r="JJ30">
        <v>3.29609</v>
      </c>
      <c r="JK30">
        <v>3.3037100000000001</v>
      </c>
      <c r="JL30">
        <v>3.3112499999999998</v>
      </c>
      <c r="JM30">
        <v>3.3187000000000002</v>
      </c>
      <c r="JN30">
        <v>3.3260700000000001</v>
      </c>
      <c r="JO30">
        <v>3.3333499999999998</v>
      </c>
      <c r="JP30">
        <v>3.34056</v>
      </c>
      <c r="JQ30">
        <v>3.34775</v>
      </c>
      <c r="JR30">
        <v>3.3554599999999999</v>
      </c>
      <c r="JS30">
        <v>3.3629699999999998</v>
      </c>
      <c r="JT30">
        <v>3.3703500000000002</v>
      </c>
      <c r="JU30">
        <v>3.3776099999999998</v>
      </c>
      <c r="JV30">
        <v>3.38476</v>
      </c>
      <c r="JW30">
        <v>3.3918200000000001</v>
      </c>
      <c r="JX30">
        <v>3.39879</v>
      </c>
      <c r="JY30">
        <v>3.4056700000000002</v>
      </c>
      <c r="JZ30">
        <v>3.41248</v>
      </c>
      <c r="KA30">
        <v>3.4192200000000001</v>
      </c>
      <c r="KB30">
        <v>3.4258999999999999</v>
      </c>
      <c r="KC30">
        <v>3.4325199999999998</v>
      </c>
      <c r="KD30">
        <v>3.4390800000000001</v>
      </c>
      <c r="KE30">
        <v>3.4456000000000002</v>
      </c>
      <c r="KF30">
        <v>3.45207</v>
      </c>
      <c r="KG30">
        <v>3.45851</v>
      </c>
      <c r="KH30">
        <v>3.4649200000000002</v>
      </c>
      <c r="KI30">
        <v>3.4712999999999998</v>
      </c>
      <c r="KJ30">
        <v>3.4776799999999999</v>
      </c>
      <c r="KK30">
        <v>3.4840399999999998</v>
      </c>
      <c r="KL30">
        <v>3.4904199999999999</v>
      </c>
      <c r="KM30">
        <v>3.4968300000000001</v>
      </c>
      <c r="KN30">
        <v>3.5032999999999999</v>
      </c>
      <c r="KO30">
        <v>3.5098400000000001</v>
      </c>
      <c r="KP30">
        <v>3.5165199999999999</v>
      </c>
      <c r="KQ30">
        <v>3.52339</v>
      </c>
      <c r="KR30">
        <v>3.5305399999999998</v>
      </c>
      <c r="KS30">
        <v>3.5381100000000001</v>
      </c>
      <c r="KT30">
        <v>3.5463399999999998</v>
      </c>
      <c r="KU30">
        <v>3.5558999999999998</v>
      </c>
      <c r="KV30">
        <v>3.5702400000000001</v>
      </c>
      <c r="KW30">
        <v>3.5909399999999998</v>
      </c>
      <c r="KX30">
        <v>3.6722700000000001</v>
      </c>
      <c r="KY30">
        <v>3.6967099999999999</v>
      </c>
      <c r="KZ30">
        <v>3.7403200000000001</v>
      </c>
      <c r="LA30">
        <v>3.7690800000000002</v>
      </c>
      <c r="LB30">
        <v>3.7774100000000002</v>
      </c>
      <c r="LC30">
        <v>3.7820299999999998</v>
      </c>
      <c r="LD30">
        <v>3.7866300000000002</v>
      </c>
      <c r="LE30">
        <v>3.79121</v>
      </c>
      <c r="LF30">
        <v>3.7957800000000002</v>
      </c>
      <c r="LG30">
        <v>3.8003200000000001</v>
      </c>
      <c r="LH30">
        <v>3.8048500000000001</v>
      </c>
      <c r="LI30">
        <v>3.8093699999999999</v>
      </c>
      <c r="LJ30">
        <v>3.8138700000000001</v>
      </c>
      <c r="LK30">
        <v>3.8183500000000001</v>
      </c>
      <c r="LL30">
        <v>3.8228200000000001</v>
      </c>
      <c r="LM30">
        <v>3.8272699999999999</v>
      </c>
      <c r="LN30">
        <v>3.8317000000000001</v>
      </c>
      <c r="LO30">
        <v>3.8361200000000002</v>
      </c>
      <c r="LP30">
        <v>3.8405200000000002</v>
      </c>
      <c r="LQ30">
        <v>3.84491</v>
      </c>
      <c r="LR30">
        <v>3.8492799999999998</v>
      </c>
      <c r="LS30">
        <v>3.85364</v>
      </c>
      <c r="LT30">
        <v>3.85798</v>
      </c>
      <c r="LU30" t="str">
        <f t="shared" si="3"/>
        <v>2M19063321+3929164</v>
      </c>
      <c r="LV30" t="s">
        <v>26</v>
      </c>
      <c r="OZ30" t="str">
        <f t="shared" si="4"/>
        <v>2M19063321+3929164</v>
      </c>
      <c r="PA30" t="s">
        <v>26</v>
      </c>
      <c r="PB30">
        <v>3.0668700000000002</v>
      </c>
      <c r="PC30">
        <v>3.0801099999999999</v>
      </c>
      <c r="PD30">
        <v>3.1300599999999998</v>
      </c>
      <c r="PE30">
        <v>3.32037</v>
      </c>
      <c r="PF30">
        <v>3.36991</v>
      </c>
      <c r="PG30">
        <v>3.4148100000000001</v>
      </c>
      <c r="PH30">
        <v>3.4674499999999999</v>
      </c>
      <c r="PI30">
        <v>3.5386799999999998</v>
      </c>
      <c r="PJ30">
        <v>3.59551</v>
      </c>
      <c r="PK30">
        <v>3.6075200000000001</v>
      </c>
      <c r="PL30">
        <v>3.6183800000000002</v>
      </c>
      <c r="PM30">
        <v>3.6285799999999999</v>
      </c>
      <c r="PN30">
        <v>3.6779299999999999</v>
      </c>
      <c r="PO30">
        <v>3.6848999999999998</v>
      </c>
      <c r="PP30">
        <v>3.69177</v>
      </c>
      <c r="PQ30">
        <v>3.6985600000000001</v>
      </c>
      <c r="PR30">
        <v>3.7052700000000001</v>
      </c>
      <c r="PS30">
        <v>3.71191</v>
      </c>
      <c r="PT30">
        <v>3.7185000000000001</v>
      </c>
      <c r="PU30">
        <v>3.7250299999999998</v>
      </c>
      <c r="PV30">
        <v>3.7315200000000002</v>
      </c>
      <c r="PW30">
        <v>3.7379600000000002</v>
      </c>
      <c r="PX30">
        <v>3.7443599999999999</v>
      </c>
      <c r="PY30">
        <v>3.7507299999999999</v>
      </c>
      <c r="PZ30">
        <v>3.7570600000000001</v>
      </c>
      <c r="QA30">
        <v>3.7633700000000001</v>
      </c>
      <c r="QB30">
        <v>3.7705700000000002</v>
      </c>
      <c r="QC30">
        <v>3.7781899999999999</v>
      </c>
      <c r="QD30">
        <v>3.7843599999999999</v>
      </c>
      <c r="QE30">
        <v>3.7905099999999998</v>
      </c>
      <c r="QF30">
        <v>3.7966299999999999</v>
      </c>
      <c r="QG30">
        <v>3.80274</v>
      </c>
      <c r="QH30">
        <v>3.8088199999999999</v>
      </c>
      <c r="QI30">
        <v>3.8148900000000001</v>
      </c>
      <c r="QJ30">
        <v>3.8209300000000002</v>
      </c>
      <c r="QK30">
        <v>3.8269500000000001</v>
      </c>
      <c r="QL30">
        <v>3.9921500000000001</v>
      </c>
      <c r="QM30">
        <v>4.0076999999999998</v>
      </c>
      <c r="QN30">
        <v>4.0134800000000004</v>
      </c>
      <c r="QO30">
        <v>4.0378299999999996</v>
      </c>
      <c r="QP30">
        <v>4.0453099999999997</v>
      </c>
      <c r="QQ30">
        <v>4.0529200000000003</v>
      </c>
      <c r="QR30">
        <v>4.0606600000000004</v>
      </c>
      <c r="QS30">
        <v>4.0685399999999996</v>
      </c>
      <c r="QT30">
        <v>4.0765399999999996</v>
      </c>
      <c r="QU30">
        <v>4.0846499999999999</v>
      </c>
      <c r="QV30">
        <v>4.0928699999999996</v>
      </c>
      <c r="QW30">
        <v>4.1011899999999999</v>
      </c>
      <c r="QX30">
        <v>4.1095800000000002</v>
      </c>
      <c r="QY30">
        <v>4.1180500000000002</v>
      </c>
      <c r="QZ30">
        <v>4.1265700000000001</v>
      </c>
      <c r="RA30">
        <v>4.1351199999999997</v>
      </c>
      <c r="RB30">
        <v>4.1437099999999996</v>
      </c>
      <c r="RC30">
        <v>4.1523000000000003</v>
      </c>
      <c r="RD30">
        <v>4.1608999999999998</v>
      </c>
      <c r="RE30">
        <v>4.1694899999999997</v>
      </c>
      <c r="RF30">
        <v>4.17807</v>
      </c>
      <c r="RG30">
        <v>4.1866199999999996</v>
      </c>
      <c r="RH30">
        <v>4.1951499999999999</v>
      </c>
      <c r="RI30">
        <v>4.2036499999999997</v>
      </c>
      <c r="RJ30">
        <v>4.2121199999999996</v>
      </c>
      <c r="RK30">
        <v>4.2205599999999999</v>
      </c>
      <c r="RL30">
        <v>4.22898</v>
      </c>
      <c r="RM30">
        <v>4.2373799999999999</v>
      </c>
      <c r="RN30">
        <v>4.2457700000000003</v>
      </c>
      <c r="RO30">
        <v>4.2541500000000001</v>
      </c>
      <c r="RP30">
        <v>4.2625400000000004</v>
      </c>
      <c r="RQ30">
        <v>4.27095</v>
      </c>
      <c r="RR30">
        <v>4.2793799999999997</v>
      </c>
      <c r="RS30">
        <v>4.2878600000000002</v>
      </c>
      <c r="RT30">
        <v>4.3501200000000004</v>
      </c>
      <c r="RU30">
        <v>4.3612099999999998</v>
      </c>
      <c r="RV30">
        <v>4.3722200000000004</v>
      </c>
      <c r="RW30">
        <v>4.3832000000000004</v>
      </c>
      <c r="RX30">
        <v>4.39419</v>
      </c>
      <c r="RY30">
        <v>4.4052300000000004</v>
      </c>
      <c r="RZ30">
        <v>4.4163800000000002</v>
      </c>
      <c r="SA30">
        <v>4.4276900000000001</v>
      </c>
      <c r="SB30">
        <v>4.4397200000000003</v>
      </c>
      <c r="SC30">
        <v>4.4531799999999997</v>
      </c>
      <c r="SD30">
        <v>4.4668099999999997</v>
      </c>
      <c r="SE30" t="str">
        <f t="shared" si="5"/>
        <v>2M19063321+3929164</v>
      </c>
      <c r="SF30" t="s">
        <v>26</v>
      </c>
      <c r="SG30">
        <v>3.0504699999999998</v>
      </c>
      <c r="SH30">
        <v>3.0844800000000001</v>
      </c>
      <c r="SI30">
        <v>3.1629499999999999</v>
      </c>
      <c r="SJ30">
        <v>3.1825100000000002</v>
      </c>
      <c r="SK30">
        <v>3.2602500000000001</v>
      </c>
      <c r="SL30">
        <v>3.32978</v>
      </c>
      <c r="SM30">
        <v>3.3794400000000002</v>
      </c>
      <c r="SN30">
        <v>3.4299599999999999</v>
      </c>
      <c r="SO30">
        <v>3.48935</v>
      </c>
      <c r="SP30">
        <v>3.5662099999999999</v>
      </c>
      <c r="SQ30">
        <v>3.58508</v>
      </c>
      <c r="SR30">
        <v>3.5963699999999998</v>
      </c>
      <c r="SS30">
        <v>3.6103100000000001</v>
      </c>
      <c r="ST30">
        <v>3.6634699999999998</v>
      </c>
      <c r="SU30">
        <v>3.67082</v>
      </c>
      <c r="SV30">
        <v>3.6780200000000001</v>
      </c>
      <c r="SW30">
        <v>3.6850900000000002</v>
      </c>
      <c r="SX30">
        <v>3.6920600000000001</v>
      </c>
      <c r="SY30">
        <v>3.6989299999999998</v>
      </c>
      <c r="SZ30">
        <v>3.7057199999999999</v>
      </c>
      <c r="TA30">
        <v>3.71244</v>
      </c>
      <c r="TB30">
        <v>3.71909</v>
      </c>
      <c r="TC30">
        <v>3.7256900000000002</v>
      </c>
      <c r="TD30">
        <v>3.73224</v>
      </c>
      <c r="TE30">
        <v>3.73874</v>
      </c>
      <c r="TF30">
        <v>3.7452000000000001</v>
      </c>
      <c r="TG30">
        <v>3.75162</v>
      </c>
      <c r="TH30">
        <v>3.758</v>
      </c>
      <c r="TI30">
        <v>3.7643499999999999</v>
      </c>
      <c r="TJ30">
        <v>3.77068</v>
      </c>
      <c r="TK30">
        <v>3.7769699999999999</v>
      </c>
      <c r="TL30">
        <v>3.7832400000000002</v>
      </c>
      <c r="TM30">
        <v>3.7894800000000002</v>
      </c>
      <c r="TN30">
        <v>3.7974000000000001</v>
      </c>
      <c r="TO30">
        <v>3.8035399999999999</v>
      </c>
      <c r="TP30">
        <v>3.80966</v>
      </c>
      <c r="TQ30">
        <v>3.81576</v>
      </c>
      <c r="TR30">
        <v>3.8218299999999998</v>
      </c>
      <c r="TS30">
        <v>3.8278799999999999</v>
      </c>
      <c r="TT30">
        <v>3.9711599999999998</v>
      </c>
      <c r="TU30">
        <v>4.0049799999999998</v>
      </c>
      <c r="TV30">
        <v>4.0107999999999997</v>
      </c>
      <c r="TW30">
        <v>4.0166000000000004</v>
      </c>
      <c r="TX30">
        <v>4.0406700000000004</v>
      </c>
      <c r="TY30">
        <v>4.0478899999999998</v>
      </c>
      <c r="TZ30">
        <v>4.0552000000000001</v>
      </c>
      <c r="UA30">
        <v>4.0625999999999998</v>
      </c>
      <c r="UB30">
        <v>4.0701000000000001</v>
      </c>
      <c r="UC30">
        <v>4.0776899999999996</v>
      </c>
      <c r="UD30">
        <v>4.0853700000000002</v>
      </c>
      <c r="UE30">
        <v>4.0931300000000004</v>
      </c>
      <c r="UF30">
        <v>4.1009700000000002</v>
      </c>
      <c r="UG30">
        <v>4.1089000000000002</v>
      </c>
      <c r="UH30">
        <v>4.1168899999999997</v>
      </c>
      <c r="UI30">
        <v>4.1249399999999996</v>
      </c>
      <c r="UJ30">
        <v>4.1330600000000004</v>
      </c>
      <c r="UK30">
        <v>4.1412300000000002</v>
      </c>
      <c r="UL30">
        <v>4.1494400000000002</v>
      </c>
      <c r="UM30">
        <v>4.1576899999999997</v>
      </c>
      <c r="UN30">
        <v>4.1659800000000002</v>
      </c>
      <c r="UO30">
        <v>4.1743100000000002</v>
      </c>
      <c r="UP30">
        <v>4.1826600000000003</v>
      </c>
      <c r="UQ30">
        <v>4.1910299999999996</v>
      </c>
      <c r="UR30">
        <v>4.1994300000000004</v>
      </c>
      <c r="US30">
        <v>4.2078499999999996</v>
      </c>
      <c r="UT30">
        <v>4.2163000000000004</v>
      </c>
      <c r="UU30">
        <v>4.2247700000000004</v>
      </c>
      <c r="UV30">
        <v>4.2332700000000001</v>
      </c>
      <c r="UW30">
        <v>4.2418100000000001</v>
      </c>
      <c r="UX30">
        <v>4.2940899999999997</v>
      </c>
      <c r="UY30">
        <v>4.3058899999999998</v>
      </c>
      <c r="UZ30">
        <v>4.3176199999999998</v>
      </c>
      <c r="VA30">
        <v>4.3293100000000004</v>
      </c>
      <c r="VB30">
        <v>4.3409500000000003</v>
      </c>
      <c r="VC30">
        <v>4.3525799999999997</v>
      </c>
      <c r="VD30">
        <v>4.3642000000000003</v>
      </c>
      <c r="VE30">
        <v>4.3758600000000003</v>
      </c>
      <c r="VF30">
        <v>4.3896100000000002</v>
      </c>
      <c r="VG30">
        <v>4.4043900000000002</v>
      </c>
      <c r="VH30">
        <v>4.4188400000000003</v>
      </c>
      <c r="VI30">
        <v>4.4331199999999997</v>
      </c>
      <c r="VJ30" t="str">
        <f t="shared" si="6"/>
        <v>2M19063321+3929164</v>
      </c>
      <c r="VK30" t="s">
        <v>26</v>
      </c>
      <c r="VL30">
        <v>3.0210699999999999</v>
      </c>
      <c r="VM30">
        <v>3.0330699999999999</v>
      </c>
      <c r="VN30">
        <v>3.0548099999999998</v>
      </c>
      <c r="VO30">
        <v>3.0945399999999998</v>
      </c>
      <c r="VP30">
        <v>3.3648899999999999</v>
      </c>
      <c r="VQ30">
        <v>3.41275</v>
      </c>
      <c r="VR30">
        <v>3.4595799999999999</v>
      </c>
      <c r="VS30">
        <v>3.4704299999999999</v>
      </c>
      <c r="VT30">
        <v>3.4859100000000001</v>
      </c>
      <c r="VU30">
        <v>3.4979200000000001</v>
      </c>
      <c r="VV30">
        <v>3.5089399999999999</v>
      </c>
      <c r="VW30">
        <v>3.5192600000000001</v>
      </c>
      <c r="VX30">
        <v>3.5571899999999999</v>
      </c>
      <c r="VY30">
        <v>3.5648</v>
      </c>
      <c r="VZ30">
        <v>3.5721699999999998</v>
      </c>
      <c r="WA30">
        <v>3.57931</v>
      </c>
      <c r="WB30">
        <v>3.5862799999999999</v>
      </c>
      <c r="WC30">
        <v>3.5931000000000002</v>
      </c>
      <c r="WD30">
        <v>3.5998000000000001</v>
      </c>
      <c r="WE30">
        <v>3.6063999999999998</v>
      </c>
      <c r="WF30">
        <v>3.6129099999999998</v>
      </c>
      <c r="WG30">
        <v>3.6193499999999998</v>
      </c>
      <c r="WH30">
        <v>3.6257199999999998</v>
      </c>
      <c r="WI30">
        <v>3.6320399999999999</v>
      </c>
      <c r="WJ30">
        <v>3.6383100000000002</v>
      </c>
      <c r="WK30">
        <v>3.6445500000000002</v>
      </c>
      <c r="WL30">
        <v>3.6507499999999999</v>
      </c>
      <c r="WM30">
        <v>3.6569199999999999</v>
      </c>
      <c r="WN30">
        <v>3.6630699999999998</v>
      </c>
      <c r="WO30">
        <v>3.6692100000000001</v>
      </c>
      <c r="WP30">
        <v>3.6753200000000001</v>
      </c>
      <c r="WQ30">
        <v>3.6814300000000002</v>
      </c>
      <c r="WR30">
        <v>3.6875300000000002</v>
      </c>
      <c r="WS30">
        <v>3.6936300000000002</v>
      </c>
      <c r="WT30">
        <v>3.6997399999999998</v>
      </c>
      <c r="WU30">
        <v>3.7058499999999999</v>
      </c>
      <c r="WV30">
        <v>3.83135</v>
      </c>
      <c r="WW30">
        <v>3.8374000000000001</v>
      </c>
      <c r="WX30">
        <v>3.84348</v>
      </c>
      <c r="WY30">
        <v>3.8495900000000001</v>
      </c>
      <c r="WZ30">
        <v>3.8557399999999999</v>
      </c>
      <c r="XA30">
        <v>3.8619300000000001</v>
      </c>
      <c r="XB30">
        <v>3.8681700000000001</v>
      </c>
      <c r="XC30">
        <v>3.8744700000000001</v>
      </c>
      <c r="XD30">
        <v>3.88083</v>
      </c>
      <c r="XE30">
        <v>3.88727</v>
      </c>
      <c r="XF30">
        <v>3.8937900000000001</v>
      </c>
      <c r="XG30">
        <v>3.9003999999999999</v>
      </c>
      <c r="XH30">
        <v>3.9071199999999999</v>
      </c>
      <c r="XI30">
        <v>3.9139499999999998</v>
      </c>
      <c r="XJ30">
        <v>3.9209000000000001</v>
      </c>
      <c r="XK30">
        <v>3.9279899999999999</v>
      </c>
      <c r="XL30">
        <v>3.9352399999999998</v>
      </c>
      <c r="XM30">
        <v>3.94265</v>
      </c>
      <c r="XN30">
        <v>3.95025</v>
      </c>
      <c r="XO30">
        <v>3.9580600000000001</v>
      </c>
      <c r="XP30">
        <v>3.9660799999999998</v>
      </c>
      <c r="XQ30">
        <v>3.9743499999999998</v>
      </c>
      <c r="XR30">
        <v>3.9828700000000001</v>
      </c>
      <c r="XS30">
        <v>3.9916700000000001</v>
      </c>
      <c r="XT30">
        <v>4.0007799999999998</v>
      </c>
      <c r="XU30">
        <v>4.0101899999999997</v>
      </c>
      <c r="XV30">
        <v>4.0199400000000001</v>
      </c>
      <c r="XW30">
        <v>4.0300200000000004</v>
      </c>
      <c r="XX30">
        <v>4.0404299999999997</v>
      </c>
      <c r="XY30">
        <v>4.0511699999999999</v>
      </c>
      <c r="XZ30">
        <v>4.0622199999999999</v>
      </c>
      <c r="YA30">
        <v>4.0735700000000001</v>
      </c>
      <c r="YB30">
        <v>4.0851899999999999</v>
      </c>
      <c r="YC30">
        <v>4.0970899999999997</v>
      </c>
      <c r="YD30">
        <v>4.1092599999999999</v>
      </c>
      <c r="YE30">
        <v>4.1183500000000004</v>
      </c>
      <c r="YF30">
        <v>4.1227099999999997</v>
      </c>
      <c r="YG30">
        <v>4.12704</v>
      </c>
      <c r="YH30">
        <v>4.1313700000000004</v>
      </c>
      <c r="YI30">
        <v>4.1407999999999996</v>
      </c>
      <c r="YJ30">
        <v>4.1536999999999997</v>
      </c>
      <c r="YK30">
        <v>4.1672399999999996</v>
      </c>
      <c r="YL30">
        <v>4.1797599999999999</v>
      </c>
      <c r="YM30">
        <v>4.1913600000000004</v>
      </c>
      <c r="YN30">
        <v>4.2031900000000002</v>
      </c>
      <c r="YO30" t="str">
        <f t="shared" si="7"/>
        <v>2M19063321+3929164</v>
      </c>
      <c r="YP30" t="s">
        <v>26</v>
      </c>
      <c r="YQ30">
        <v>3.0076700000000001</v>
      </c>
      <c r="YR30">
        <v>3.0221399999999998</v>
      </c>
      <c r="YS30">
        <v>3.0382799999999999</v>
      </c>
      <c r="YT30">
        <v>3.06847</v>
      </c>
      <c r="YU30">
        <v>3.07965</v>
      </c>
      <c r="YV30">
        <v>3.3469699999999998</v>
      </c>
      <c r="YW30">
        <v>3.4108900000000002</v>
      </c>
      <c r="YX30">
        <v>3.4358599999999999</v>
      </c>
      <c r="YY30">
        <v>3.4474</v>
      </c>
      <c r="YZ30">
        <v>3.4585699999999999</v>
      </c>
      <c r="ZA30">
        <v>3.46936</v>
      </c>
      <c r="ZB30">
        <v>3.4824799999999998</v>
      </c>
      <c r="ZC30">
        <v>3.4953500000000002</v>
      </c>
      <c r="ZD30">
        <v>3.5361699999999998</v>
      </c>
      <c r="ZE30">
        <v>3.5447700000000002</v>
      </c>
      <c r="ZF30">
        <v>3.5530300000000001</v>
      </c>
      <c r="ZG30">
        <v>3.5609999999999999</v>
      </c>
      <c r="ZH30">
        <v>3.5687000000000002</v>
      </c>
      <c r="ZI30">
        <v>3.5761699999999998</v>
      </c>
      <c r="ZJ30">
        <v>3.58345</v>
      </c>
      <c r="ZK30">
        <v>3.59056</v>
      </c>
      <c r="ZL30">
        <v>3.5975199999999998</v>
      </c>
      <c r="ZM30">
        <v>3.6043599999999998</v>
      </c>
      <c r="ZN30">
        <v>3.6111</v>
      </c>
      <c r="ZO30">
        <v>3.6177600000000001</v>
      </c>
      <c r="ZP30">
        <v>3.6243400000000001</v>
      </c>
      <c r="ZQ30">
        <v>3.6308600000000002</v>
      </c>
      <c r="ZR30">
        <v>3.6373199999999999</v>
      </c>
      <c r="ZS30">
        <v>3.6437499999999998</v>
      </c>
      <c r="ZT30">
        <v>3.6501399999999999</v>
      </c>
      <c r="ZU30">
        <v>3.6564999999999999</v>
      </c>
      <c r="ZV30">
        <v>3.6628400000000001</v>
      </c>
      <c r="ZW30">
        <v>3.6691600000000002</v>
      </c>
      <c r="ZX30">
        <v>3.6754799999999999</v>
      </c>
      <c r="ZY30">
        <v>3.6817899999999999</v>
      </c>
      <c r="ZZ30">
        <v>3.6880999999999999</v>
      </c>
      <c r="AAA30">
        <v>3.69442</v>
      </c>
      <c r="AAB30">
        <v>3.7007500000000002</v>
      </c>
      <c r="AAC30">
        <v>3.7071000000000001</v>
      </c>
      <c r="AAD30">
        <v>3.8303199999999999</v>
      </c>
      <c r="AAE30">
        <v>3.8366600000000002</v>
      </c>
      <c r="AAF30">
        <v>3.8430399999999998</v>
      </c>
      <c r="AAG30">
        <v>3.8494700000000002</v>
      </c>
      <c r="AAH30">
        <v>3.85595</v>
      </c>
      <c r="AAI30">
        <v>3.8624900000000002</v>
      </c>
      <c r="AAJ30">
        <v>3.8690899999999999</v>
      </c>
      <c r="AAK30">
        <v>3.8757700000000002</v>
      </c>
      <c r="AAL30">
        <v>3.88253</v>
      </c>
      <c r="AAM30">
        <v>3.8893900000000001</v>
      </c>
      <c r="AAN30">
        <v>3.8963399999999999</v>
      </c>
      <c r="AAO30">
        <v>3.90341</v>
      </c>
      <c r="AAP30">
        <v>3.9106100000000001</v>
      </c>
      <c r="AAQ30">
        <v>3.9179400000000002</v>
      </c>
      <c r="AAR30">
        <v>3.9254099999999998</v>
      </c>
      <c r="AAS30">
        <v>3.9330500000000002</v>
      </c>
      <c r="AAT30">
        <v>3.9408699999999999</v>
      </c>
      <c r="AAU30">
        <v>3.9488699999999999</v>
      </c>
      <c r="AAV30">
        <v>3.9570799999999999</v>
      </c>
      <c r="AAW30">
        <v>3.9655100000000001</v>
      </c>
      <c r="AAX30">
        <v>3.97418</v>
      </c>
      <c r="AAY30">
        <v>3.9831099999999999</v>
      </c>
      <c r="AAZ30">
        <v>3.9923000000000002</v>
      </c>
      <c r="ABA30">
        <v>4.0017699999999996</v>
      </c>
      <c r="ABB30">
        <v>4.0115299999999996</v>
      </c>
      <c r="ABC30">
        <v>4.0216000000000003</v>
      </c>
      <c r="ABD30">
        <v>4.0319700000000003</v>
      </c>
      <c r="ABE30">
        <v>4.0426599999999997</v>
      </c>
      <c r="ABF30">
        <v>4.0536500000000002</v>
      </c>
      <c r="ABG30">
        <v>4.0649499999999996</v>
      </c>
      <c r="ABH30">
        <v>4.0765700000000002</v>
      </c>
      <c r="ABI30">
        <v>4.0885199999999999</v>
      </c>
      <c r="ABJ30">
        <v>4.0996899999999998</v>
      </c>
      <c r="ABK30">
        <v>4.1040900000000002</v>
      </c>
      <c r="ABL30">
        <v>4.1084800000000001</v>
      </c>
      <c r="ABM30">
        <v>4.1128499999999999</v>
      </c>
      <c r="ABN30">
        <v>4.11721</v>
      </c>
      <c r="ABO30">
        <v>4.1226000000000003</v>
      </c>
      <c r="ABP30">
        <v>4.1335800000000003</v>
      </c>
      <c r="ABQ30">
        <v>4.1440799999999998</v>
      </c>
      <c r="ABR30">
        <v>4.1541499999999996</v>
      </c>
      <c r="ABS30">
        <v>4.1638000000000002</v>
      </c>
      <c r="ABT30" t="str">
        <f t="shared" si="8"/>
        <v>2M19063321+3929164</v>
      </c>
      <c r="ABU30" t="s">
        <v>26</v>
      </c>
      <c r="ABV30">
        <v>2.9972099999999999</v>
      </c>
      <c r="ABW30">
        <v>3.0157400000000001</v>
      </c>
      <c r="ABX30">
        <v>3.0329899999999999</v>
      </c>
      <c r="ABY30">
        <v>3.04386</v>
      </c>
      <c r="ABZ30">
        <v>3.0559699999999999</v>
      </c>
      <c r="ACA30">
        <v>3.10934</v>
      </c>
      <c r="ACB30">
        <v>3.3080400000000001</v>
      </c>
      <c r="ACC30">
        <v>3.3988200000000002</v>
      </c>
      <c r="ACD30">
        <v>3.4111199999999999</v>
      </c>
      <c r="ACE30">
        <v>3.4231199999999999</v>
      </c>
      <c r="ACF30">
        <v>3.4348000000000001</v>
      </c>
      <c r="ACG30">
        <v>3.4461599999999999</v>
      </c>
      <c r="ACH30">
        <v>3.4571900000000002</v>
      </c>
      <c r="ACI30">
        <v>3.4679099999999998</v>
      </c>
      <c r="ACJ30">
        <v>3.5125600000000001</v>
      </c>
      <c r="ACK30">
        <v>3.5219900000000002</v>
      </c>
      <c r="ACL30">
        <v>3.53111</v>
      </c>
      <c r="ACM30">
        <v>3.53993</v>
      </c>
      <c r="ACN30">
        <v>3.5484599999999999</v>
      </c>
      <c r="ACO30">
        <v>3.5567199999999999</v>
      </c>
      <c r="ACP30">
        <v>3.56474</v>
      </c>
      <c r="ACQ30">
        <v>3.57253</v>
      </c>
      <c r="ACR30">
        <v>3.58012</v>
      </c>
      <c r="ACS30">
        <v>3.5875400000000002</v>
      </c>
      <c r="ACT30">
        <v>3.5948000000000002</v>
      </c>
      <c r="ACU30">
        <v>3.6019299999999999</v>
      </c>
      <c r="ACV30">
        <v>3.6089500000000001</v>
      </c>
      <c r="ACW30">
        <v>3.6158700000000001</v>
      </c>
      <c r="ACX30">
        <v>3.6227</v>
      </c>
      <c r="ACY30">
        <v>3.62947</v>
      </c>
      <c r="ACZ30">
        <v>3.63618</v>
      </c>
      <c r="ADA30">
        <v>3.6428400000000001</v>
      </c>
      <c r="ADB30">
        <v>3.64947</v>
      </c>
      <c r="ADC30">
        <v>3.6560600000000001</v>
      </c>
      <c r="ADD30">
        <v>3.6626300000000001</v>
      </c>
      <c r="ADE30">
        <v>3.66919</v>
      </c>
      <c r="ADF30">
        <v>3.6757499999999999</v>
      </c>
      <c r="ADG30">
        <v>3.6823000000000001</v>
      </c>
      <c r="ADH30">
        <v>3.68885</v>
      </c>
      <c r="ADI30">
        <v>3.6954199999999999</v>
      </c>
      <c r="ADJ30">
        <v>3.70201</v>
      </c>
      <c r="ADK30">
        <v>3.7086299999999999</v>
      </c>
      <c r="ADL30">
        <v>3.8283100000000001</v>
      </c>
      <c r="ADM30">
        <v>3.8361700000000001</v>
      </c>
      <c r="ADN30">
        <v>3.8428599999999999</v>
      </c>
      <c r="ADO30">
        <v>3.8496100000000002</v>
      </c>
      <c r="ADP30">
        <v>3.85643</v>
      </c>
      <c r="ADQ30">
        <v>3.8633099999999998</v>
      </c>
      <c r="ADR30">
        <v>3.8702700000000001</v>
      </c>
      <c r="ADS30">
        <v>3.8773200000000001</v>
      </c>
      <c r="ADT30">
        <v>3.8844599999999998</v>
      </c>
      <c r="ADU30">
        <v>3.8917099999999998</v>
      </c>
      <c r="ADV30">
        <v>3.8990800000000001</v>
      </c>
      <c r="ADW30">
        <v>3.9065599999999998</v>
      </c>
      <c r="ADX30">
        <v>3.9141900000000001</v>
      </c>
      <c r="ADY30">
        <v>3.9219599999999999</v>
      </c>
      <c r="ADZ30">
        <v>3.9298999999999999</v>
      </c>
      <c r="AEA30">
        <v>3.9380099999999998</v>
      </c>
      <c r="AEB30">
        <v>3.9462999999999999</v>
      </c>
      <c r="AEC30">
        <v>3.9548000000000001</v>
      </c>
      <c r="AED30">
        <v>3.9635099999999999</v>
      </c>
      <c r="AEE30">
        <v>3.9724400000000002</v>
      </c>
      <c r="AEF30">
        <v>3.9816199999999999</v>
      </c>
      <c r="AEG30">
        <v>3.9910600000000001</v>
      </c>
      <c r="AEH30">
        <v>4.0007599999999996</v>
      </c>
      <c r="AEI30">
        <v>4.0107400000000002</v>
      </c>
      <c r="AEJ30">
        <v>4.0210100000000004</v>
      </c>
      <c r="AEK30">
        <v>4.0315700000000003</v>
      </c>
      <c r="AEL30">
        <v>4.0424499999999997</v>
      </c>
      <c r="AEM30">
        <v>4.0536399999999997</v>
      </c>
      <c r="AEN30">
        <v>4.06515</v>
      </c>
      <c r="AEO30">
        <v>4.077</v>
      </c>
      <c r="AEP30">
        <v>4.0846799999999996</v>
      </c>
      <c r="AEQ30">
        <v>4.0891200000000003</v>
      </c>
      <c r="AER30">
        <v>4.0935499999999996</v>
      </c>
      <c r="AES30">
        <v>4.0979599999999996</v>
      </c>
      <c r="AET30">
        <v>4.1023500000000004</v>
      </c>
      <c r="AEU30">
        <v>4.1067400000000003</v>
      </c>
      <c r="AEV30">
        <v>4.1164800000000001</v>
      </c>
      <c r="AEW30">
        <v>4.1259899999999998</v>
      </c>
      <c r="AEX30">
        <v>4.1351699999999996</v>
      </c>
      <c r="AEY30" t="str">
        <f t="shared" si="9"/>
        <v>2M19063321+3929164</v>
      </c>
      <c r="AEZ30" t="s">
        <v>26</v>
      </c>
      <c r="AFA30">
        <v>3.10371</v>
      </c>
      <c r="AFB30">
        <v>3.1190600000000002</v>
      </c>
      <c r="AFC30">
        <v>3.13747</v>
      </c>
      <c r="AFD30">
        <v>3.1630600000000002</v>
      </c>
      <c r="AFE30">
        <v>3.21217</v>
      </c>
      <c r="AFF30">
        <v>3.2637499999999999</v>
      </c>
      <c r="AFG30">
        <v>3.2784</v>
      </c>
      <c r="AFH30">
        <v>3.29474</v>
      </c>
      <c r="AFI30">
        <v>3.3082400000000001</v>
      </c>
      <c r="AFJ30">
        <v>3.3202199999999999</v>
      </c>
      <c r="AFK30">
        <v>3.33127</v>
      </c>
      <c r="AFL30">
        <v>3.3416299999999999</v>
      </c>
      <c r="AFM30">
        <v>3.3755999999999999</v>
      </c>
      <c r="AFN30">
        <v>3.3836400000000002</v>
      </c>
      <c r="AFO30">
        <v>3.3914399999999998</v>
      </c>
      <c r="AFP30">
        <v>3.3990399999999998</v>
      </c>
      <c r="AFQ30">
        <v>3.4064700000000001</v>
      </c>
      <c r="AFR30">
        <v>3.4137499999999998</v>
      </c>
      <c r="AFS30">
        <v>3.4209200000000002</v>
      </c>
      <c r="AFT30">
        <v>3.4279700000000002</v>
      </c>
      <c r="AFU30">
        <v>3.43493</v>
      </c>
      <c r="AFV30">
        <v>3.4418099999999998</v>
      </c>
      <c r="AFW30">
        <v>3.4485999999999999</v>
      </c>
      <c r="AFX30">
        <v>3.45533</v>
      </c>
      <c r="AFY30">
        <v>3.4619900000000001</v>
      </c>
      <c r="AFZ30">
        <v>3.4685999999999999</v>
      </c>
      <c r="AGA30">
        <v>3.4751500000000002</v>
      </c>
      <c r="AGB30">
        <v>3.4816600000000002</v>
      </c>
      <c r="AGC30">
        <v>3.4881199999999999</v>
      </c>
      <c r="AGD30">
        <v>3.4945499999999998</v>
      </c>
      <c r="AGE30">
        <v>3.50095</v>
      </c>
      <c r="AGF30">
        <v>3.53254</v>
      </c>
      <c r="AGG30">
        <v>3.5388700000000002</v>
      </c>
      <c r="AGH30">
        <v>3.5451700000000002</v>
      </c>
      <c r="AGI30">
        <v>3.5514299999999999</v>
      </c>
      <c r="AGJ30">
        <v>3.5576699999999999</v>
      </c>
      <c r="AGK30">
        <v>3.6695600000000002</v>
      </c>
      <c r="AGL30">
        <v>3.6757200000000001</v>
      </c>
      <c r="AGM30">
        <v>3.68188</v>
      </c>
      <c r="AGN30">
        <v>3.68804</v>
      </c>
      <c r="AGO30">
        <v>3.69421</v>
      </c>
      <c r="AGP30">
        <v>3.7004100000000002</v>
      </c>
      <c r="AGQ30">
        <v>3.7066499999999998</v>
      </c>
      <c r="AGR30">
        <v>3.7129500000000002</v>
      </c>
      <c r="AGS30">
        <v>3.7193399999999999</v>
      </c>
      <c r="AGT30">
        <v>3.7258399999999998</v>
      </c>
      <c r="AGU30">
        <v>3.7324899999999999</v>
      </c>
      <c r="AGV30">
        <v>3.73935</v>
      </c>
      <c r="AGW30">
        <v>3.74648</v>
      </c>
      <c r="AGX30">
        <v>3.7539500000000001</v>
      </c>
      <c r="AGY30">
        <v>3.7618800000000001</v>
      </c>
      <c r="AGZ30">
        <v>3.7704</v>
      </c>
      <c r="AHA30">
        <v>3.7796599999999998</v>
      </c>
      <c r="AHB30">
        <v>3.7898000000000001</v>
      </c>
      <c r="AHC30">
        <v>3.80097</v>
      </c>
      <c r="AHD30">
        <v>3.8132799999999998</v>
      </c>
      <c r="AHE30">
        <v>3.8268300000000002</v>
      </c>
      <c r="AHF30">
        <v>3.84172</v>
      </c>
      <c r="AHG30">
        <v>3.8581099999999999</v>
      </c>
      <c r="AHH30">
        <v>3.8762500000000002</v>
      </c>
      <c r="AHI30">
        <v>3.9234599999999999</v>
      </c>
      <c r="AHJ30">
        <v>3.96286</v>
      </c>
      <c r="AHK30">
        <v>3.9760200000000001</v>
      </c>
      <c r="AHL30">
        <v>3.9887100000000002</v>
      </c>
      <c r="AHM30">
        <v>4.0010899999999996</v>
      </c>
      <c r="AHN30">
        <v>4.0133299999999998</v>
      </c>
      <c r="AHO30">
        <v>4.0255900000000002</v>
      </c>
      <c r="AHP30">
        <v>4.0380099999999999</v>
      </c>
      <c r="AHQ30">
        <v>4.0502700000000003</v>
      </c>
      <c r="AHR30">
        <v>4.0583499999999999</v>
      </c>
      <c r="AHS30">
        <v>4.06609</v>
      </c>
      <c r="AHT30">
        <v>4.0735099999999997</v>
      </c>
      <c r="AHU30">
        <v>4.0806300000000002</v>
      </c>
      <c r="AHV30">
        <v>4.0874899999999998</v>
      </c>
      <c r="AHW30">
        <v>4.0941099999999997</v>
      </c>
      <c r="AHX30">
        <v>4.1015899999999998</v>
      </c>
      <c r="AHY30">
        <v>4.11355</v>
      </c>
      <c r="AHZ30">
        <v>4.1241899999999996</v>
      </c>
      <c r="AIA30">
        <v>4.1337700000000002</v>
      </c>
      <c r="AIB30">
        <v>4.1424899999999996</v>
      </c>
      <c r="AIC30">
        <v>4.1504899999999996</v>
      </c>
      <c r="AID30" t="str">
        <f t="shared" si="10"/>
        <v>2M19063321+3929164</v>
      </c>
      <c r="AIE30" t="s">
        <v>26</v>
      </c>
      <c r="AIF30">
        <v>3.0813299999999999</v>
      </c>
      <c r="AIG30">
        <v>3.09721</v>
      </c>
      <c r="AIH30">
        <v>3.12026</v>
      </c>
      <c r="AII30">
        <v>3.15232</v>
      </c>
      <c r="AIJ30">
        <v>3.2053799999999999</v>
      </c>
      <c r="AIK30">
        <v>3.2229100000000002</v>
      </c>
      <c r="AIL30">
        <v>3.2324199999999998</v>
      </c>
      <c r="AIM30">
        <v>3.25027</v>
      </c>
      <c r="AIN30">
        <v>3.2668599999999999</v>
      </c>
      <c r="AIO30">
        <v>3.2808899999999999</v>
      </c>
      <c r="AIP30">
        <v>3.2933400000000002</v>
      </c>
      <c r="AIQ30">
        <v>3.3087800000000001</v>
      </c>
      <c r="AIR30">
        <v>3.3210000000000002</v>
      </c>
      <c r="AIS30">
        <v>3.3571599999999999</v>
      </c>
      <c r="AIT30">
        <v>3.36599</v>
      </c>
      <c r="AIU30">
        <v>3.3744499999999999</v>
      </c>
      <c r="AIV30">
        <v>3.3826299999999998</v>
      </c>
      <c r="AIW30">
        <v>3.3905699999999999</v>
      </c>
      <c r="AIX30">
        <v>3.3982999999999999</v>
      </c>
      <c r="AIY30">
        <v>3.4058799999999998</v>
      </c>
      <c r="AIZ30">
        <v>3.4133</v>
      </c>
      <c r="AJA30">
        <v>3.4206099999999999</v>
      </c>
      <c r="AJB30">
        <v>3.4278</v>
      </c>
      <c r="AJC30">
        <v>3.4348999999999998</v>
      </c>
      <c r="AJD30">
        <v>3.4419200000000001</v>
      </c>
      <c r="AJE30">
        <v>3.4488599999999998</v>
      </c>
      <c r="AJF30">
        <v>3.45574</v>
      </c>
      <c r="AJG30">
        <v>3.4625599999999999</v>
      </c>
      <c r="AJH30">
        <v>3.4693299999999998</v>
      </c>
      <c r="AJI30">
        <v>3.4760499999999999</v>
      </c>
      <c r="AJJ30">
        <v>3.4827400000000002</v>
      </c>
      <c r="AJK30">
        <v>3.4893999999999998</v>
      </c>
      <c r="AJL30">
        <v>3.4960399999999998</v>
      </c>
      <c r="AJM30">
        <v>3.5026700000000002</v>
      </c>
      <c r="AJN30">
        <v>3.5093000000000001</v>
      </c>
      <c r="AJO30">
        <v>3.51593</v>
      </c>
      <c r="AJP30">
        <v>3.5411899999999998</v>
      </c>
      <c r="AJQ30">
        <v>3.5477799999999999</v>
      </c>
      <c r="AJR30">
        <v>3.55437</v>
      </c>
      <c r="AJS30">
        <v>3.66418</v>
      </c>
      <c r="AJT30">
        <v>3.6708500000000002</v>
      </c>
      <c r="AJU30">
        <v>3.6775799999999998</v>
      </c>
      <c r="AJV30">
        <v>3.6844000000000001</v>
      </c>
      <c r="AJW30">
        <v>3.6913499999999999</v>
      </c>
      <c r="AJX30">
        <v>3.6984499999999998</v>
      </c>
      <c r="AJY30">
        <v>3.7057600000000002</v>
      </c>
      <c r="AJZ30">
        <v>3.7133500000000002</v>
      </c>
      <c r="AKA30">
        <v>3.7212900000000002</v>
      </c>
      <c r="AKB30">
        <v>3.7296999999999998</v>
      </c>
      <c r="AKC30">
        <v>3.7386900000000001</v>
      </c>
      <c r="AKD30">
        <v>3.7484299999999999</v>
      </c>
      <c r="AKE30">
        <v>3.75909</v>
      </c>
      <c r="AKF30">
        <v>3.7708699999999999</v>
      </c>
      <c r="AKG30">
        <v>3.7839700000000001</v>
      </c>
      <c r="AKH30">
        <v>3.7986</v>
      </c>
      <c r="AKI30">
        <v>3.8149899999999999</v>
      </c>
      <c r="AKJ30">
        <v>3.8333900000000001</v>
      </c>
      <c r="AKK30">
        <v>3.8541799999999999</v>
      </c>
      <c r="AKL30">
        <v>3.8778800000000002</v>
      </c>
      <c r="AKM30">
        <v>3.9018799999999998</v>
      </c>
      <c r="AKN30">
        <v>3.9129499999999999</v>
      </c>
      <c r="AKO30">
        <v>3.9240200000000001</v>
      </c>
      <c r="AKP30">
        <v>3.9352200000000002</v>
      </c>
      <c r="AKQ30">
        <v>3.9466800000000002</v>
      </c>
      <c r="AKR30">
        <v>3.9541400000000002</v>
      </c>
      <c r="AKS30">
        <v>3.9585699999999999</v>
      </c>
      <c r="AKT30">
        <v>3.9629799999999999</v>
      </c>
      <c r="AKU30">
        <v>3.9673699999999998</v>
      </c>
      <c r="AKV30">
        <v>3.9717500000000001</v>
      </c>
      <c r="AKW30">
        <v>3.9761099999999998</v>
      </c>
      <c r="AKX30">
        <v>3.9804599999999999</v>
      </c>
      <c r="AKY30">
        <v>3.9847999999999999</v>
      </c>
      <c r="AKZ30">
        <v>3.9892400000000001</v>
      </c>
      <c r="ALA30">
        <v>3.9999199999999999</v>
      </c>
      <c r="ALB30">
        <v>4.0101800000000001</v>
      </c>
      <c r="ALC30">
        <v>4.0200199999999997</v>
      </c>
      <c r="ALD30">
        <v>4.0294699999999999</v>
      </c>
      <c r="ALE30">
        <v>4.0385499999999999</v>
      </c>
      <c r="ALF30">
        <v>4.0472799999999998</v>
      </c>
      <c r="ALG30">
        <v>4.0556900000000002</v>
      </c>
      <c r="ALH30">
        <v>4.06379</v>
      </c>
      <c r="ALI30" t="str">
        <f t="shared" si="11"/>
        <v>2M19063321+3929164</v>
      </c>
      <c r="ALJ30" t="s">
        <v>26</v>
      </c>
      <c r="ALK30">
        <v>3.06684</v>
      </c>
      <c r="ALL30">
        <v>3.0827200000000001</v>
      </c>
      <c r="ALM30">
        <v>3.0989200000000001</v>
      </c>
      <c r="ALN30">
        <v>3.13306</v>
      </c>
      <c r="ALO30">
        <v>3.1869299999999998</v>
      </c>
      <c r="ALP30">
        <v>3.1979799999999998</v>
      </c>
      <c r="ALQ30">
        <v>3.2079599999999999</v>
      </c>
      <c r="ALR30">
        <v>3.2177500000000001</v>
      </c>
      <c r="ALS30">
        <v>3.2273499999999999</v>
      </c>
      <c r="ALT30">
        <v>3.2367900000000001</v>
      </c>
      <c r="ALU30">
        <v>3.2530000000000001</v>
      </c>
      <c r="ALV30">
        <v>3.2687300000000001</v>
      </c>
      <c r="ALW30">
        <v>3.2823899999999999</v>
      </c>
      <c r="ALX30">
        <v>3.2946399999999998</v>
      </c>
      <c r="ALY30">
        <v>3.33596</v>
      </c>
      <c r="ALZ30">
        <v>3.3459699999999999</v>
      </c>
      <c r="AMA30">
        <v>3.3553999999999999</v>
      </c>
      <c r="AMB30">
        <v>3.3643800000000001</v>
      </c>
      <c r="AMC30">
        <v>3.3730000000000002</v>
      </c>
      <c r="AMD30">
        <v>3.3813399999999998</v>
      </c>
      <c r="AME30">
        <v>3.3894500000000001</v>
      </c>
      <c r="AMF30">
        <v>3.3973499999999999</v>
      </c>
      <c r="AMG30">
        <v>3.40509</v>
      </c>
      <c r="AMH30">
        <v>3.41269</v>
      </c>
      <c r="AMI30">
        <v>3.4201600000000001</v>
      </c>
      <c r="AMJ30">
        <v>3.42753</v>
      </c>
      <c r="AMK30">
        <v>3.4348100000000001</v>
      </c>
      <c r="AML30">
        <v>3.4420199999999999</v>
      </c>
      <c r="AMM30">
        <v>3.4491499999999999</v>
      </c>
      <c r="AMN30">
        <v>3.4562300000000001</v>
      </c>
      <c r="AMO30">
        <v>3.46326</v>
      </c>
      <c r="AMP30">
        <v>3.4702500000000001</v>
      </c>
      <c r="AMQ30">
        <v>3.47722</v>
      </c>
      <c r="AMR30">
        <v>3.4841600000000001</v>
      </c>
      <c r="AMS30">
        <v>3.4911099999999999</v>
      </c>
      <c r="AMT30">
        <v>3.4980500000000001</v>
      </c>
      <c r="AMU30">
        <v>3.50502</v>
      </c>
      <c r="AMV30">
        <v>3.5120300000000002</v>
      </c>
      <c r="AMW30">
        <v>3.5190899999999998</v>
      </c>
      <c r="AMX30">
        <v>3.52623</v>
      </c>
      <c r="AMY30">
        <v>3.53349</v>
      </c>
      <c r="AMZ30">
        <v>3.56745</v>
      </c>
      <c r="ANA30">
        <v>3.6495600000000001</v>
      </c>
      <c r="ANB30">
        <v>3.6575099999999998</v>
      </c>
      <c r="ANC30">
        <v>3.6658300000000001</v>
      </c>
      <c r="AND30">
        <v>3.6861199999999998</v>
      </c>
      <c r="ANE30">
        <v>3.6948300000000001</v>
      </c>
      <c r="ANF30">
        <v>3.7040700000000002</v>
      </c>
      <c r="ANG30">
        <v>3.71401</v>
      </c>
      <c r="ANH30">
        <v>3.7248199999999998</v>
      </c>
      <c r="ANI30">
        <v>3.73671</v>
      </c>
      <c r="ANJ30">
        <v>3.7499400000000001</v>
      </c>
      <c r="ANK30">
        <v>3.7648100000000002</v>
      </c>
      <c r="ANL30">
        <v>3.78165</v>
      </c>
      <c r="ANM30">
        <v>3.8008299999999999</v>
      </c>
      <c r="ANN30">
        <v>3.8228399999999998</v>
      </c>
      <c r="ANO30">
        <v>3.8477600000000001</v>
      </c>
      <c r="ANP30">
        <v>3.8599399999999999</v>
      </c>
      <c r="ANQ30">
        <v>3.8719000000000001</v>
      </c>
      <c r="ANR30">
        <v>3.8837100000000002</v>
      </c>
      <c r="ANS30">
        <v>3.8954300000000002</v>
      </c>
      <c r="ANT30">
        <v>3.9071400000000001</v>
      </c>
      <c r="ANU30">
        <v>3.9189600000000002</v>
      </c>
      <c r="ANV30">
        <v>3.93066</v>
      </c>
      <c r="ANW30">
        <v>3.9351500000000001</v>
      </c>
      <c r="ANX30">
        <v>3.9396300000000002</v>
      </c>
      <c r="ANY30">
        <v>3.9440900000000001</v>
      </c>
      <c r="ANZ30">
        <v>3.9485399999999999</v>
      </c>
      <c r="AOA30">
        <v>3.9529800000000002</v>
      </c>
      <c r="AOB30">
        <v>3.9573900000000002</v>
      </c>
      <c r="AOC30">
        <v>3.9618000000000002</v>
      </c>
      <c r="AOD30">
        <v>3.96618</v>
      </c>
      <c r="AOE30">
        <v>3.9705499999999998</v>
      </c>
      <c r="AOF30">
        <v>3.9749099999999999</v>
      </c>
      <c r="AOG30">
        <v>3.97925</v>
      </c>
      <c r="AOH30">
        <v>3.9835799999999999</v>
      </c>
      <c r="AOI30">
        <v>3.9878999999999998</v>
      </c>
      <c r="AOJ30">
        <v>3.9922</v>
      </c>
      <c r="AOK30">
        <v>3.99648</v>
      </c>
      <c r="AOL30">
        <v>4.00075</v>
      </c>
      <c r="AOM30">
        <v>4.0050100000000004</v>
      </c>
      <c r="AON30" t="str">
        <f t="shared" si="12"/>
        <v>2M19063321+3929164</v>
      </c>
      <c r="AOO30" t="s">
        <v>26</v>
      </c>
      <c r="AOP30">
        <v>3.0491000000000001</v>
      </c>
      <c r="AOQ30">
        <v>3.0649899999999999</v>
      </c>
      <c r="AOR30">
        <v>3.0797099999999999</v>
      </c>
      <c r="AOS30">
        <v>3.1000200000000002</v>
      </c>
      <c r="AOT30">
        <v>3.1585200000000002</v>
      </c>
      <c r="AOU30">
        <v>3.17076</v>
      </c>
      <c r="AOV30">
        <v>3.1812900000000002</v>
      </c>
      <c r="AOW30">
        <v>3.1915900000000001</v>
      </c>
      <c r="AOX30">
        <v>3.20167</v>
      </c>
      <c r="AOY30">
        <v>3.2115499999999999</v>
      </c>
      <c r="AOZ30">
        <v>3.2212499999999999</v>
      </c>
      <c r="APA30">
        <v>3.2307700000000001</v>
      </c>
      <c r="APB30">
        <v>3.2401200000000001</v>
      </c>
      <c r="APC30">
        <v>3.2535799999999999</v>
      </c>
      <c r="APD30">
        <v>3.2689699999999999</v>
      </c>
      <c r="APE30">
        <v>3.2825600000000001</v>
      </c>
      <c r="APF30">
        <v>3.3221599999999998</v>
      </c>
      <c r="APG30">
        <v>3.3331</v>
      </c>
      <c r="APH30">
        <v>3.3433000000000002</v>
      </c>
      <c r="API30">
        <v>3.3529300000000002</v>
      </c>
      <c r="APJ30">
        <v>3.3621300000000001</v>
      </c>
      <c r="APK30">
        <v>3.3709699999999998</v>
      </c>
      <c r="APL30">
        <v>3.3795199999999999</v>
      </c>
      <c r="APM30">
        <v>3.3878400000000002</v>
      </c>
      <c r="APN30">
        <v>3.39595</v>
      </c>
      <c r="APO30">
        <v>3.4039100000000002</v>
      </c>
      <c r="APP30">
        <v>3.4117199999999999</v>
      </c>
      <c r="APQ30">
        <v>3.4194200000000001</v>
      </c>
      <c r="APR30">
        <v>3.4270200000000002</v>
      </c>
      <c r="APS30">
        <v>3.4345300000000001</v>
      </c>
      <c r="APT30">
        <v>3.44198</v>
      </c>
      <c r="APU30">
        <v>3.44937</v>
      </c>
      <c r="APV30">
        <v>3.4567199999999998</v>
      </c>
      <c r="APW30">
        <v>3.4640399999999998</v>
      </c>
      <c r="APX30">
        <v>3.4713400000000001</v>
      </c>
      <c r="APY30">
        <v>3.47864</v>
      </c>
      <c r="APZ30">
        <v>3.4859599999999999</v>
      </c>
      <c r="AQA30">
        <v>3.4933100000000001</v>
      </c>
      <c r="AQB30">
        <v>3.5007100000000002</v>
      </c>
      <c r="AQC30">
        <v>3.5081799999999999</v>
      </c>
      <c r="AQD30">
        <v>3.5157600000000002</v>
      </c>
      <c r="AQE30">
        <v>3.5234899999999998</v>
      </c>
      <c r="AQF30">
        <v>3.5314000000000001</v>
      </c>
      <c r="AQG30">
        <v>3.5395599999999998</v>
      </c>
      <c r="AQH30">
        <v>3.5480299999999998</v>
      </c>
      <c r="AQI30">
        <v>3.6560899999999998</v>
      </c>
      <c r="AQJ30">
        <v>3.66568</v>
      </c>
      <c r="AQK30">
        <v>3.6760000000000002</v>
      </c>
      <c r="AQL30">
        <v>3.6872799999999999</v>
      </c>
      <c r="AQM30">
        <v>3.69983</v>
      </c>
      <c r="AQN30">
        <v>3.7140599999999999</v>
      </c>
      <c r="AQO30">
        <v>3.7305299999999999</v>
      </c>
      <c r="AQP30">
        <v>3.7499699999999998</v>
      </c>
      <c r="AQQ30">
        <v>3.7734100000000002</v>
      </c>
      <c r="AQR30">
        <v>3.7999399999999999</v>
      </c>
      <c r="AQS30">
        <v>3.8130199999999999</v>
      </c>
      <c r="AQT30">
        <v>3.82586</v>
      </c>
      <c r="AQU30">
        <v>3.8384800000000001</v>
      </c>
      <c r="AQV30">
        <v>3.8509000000000002</v>
      </c>
      <c r="AQW30">
        <v>3.8631600000000001</v>
      </c>
      <c r="AQX30">
        <v>3.8753299999999999</v>
      </c>
      <c r="AQY30">
        <v>3.8874599999999999</v>
      </c>
      <c r="AQZ30">
        <v>3.8996400000000002</v>
      </c>
      <c r="ARA30">
        <v>3.9106399999999999</v>
      </c>
      <c r="ARB30">
        <v>3.9152</v>
      </c>
      <c r="ARC30">
        <v>3.91974</v>
      </c>
      <c r="ARD30">
        <v>3.9242599999999999</v>
      </c>
      <c r="ARE30">
        <v>3.9287700000000001</v>
      </c>
      <c r="ARF30">
        <v>3.9332600000000002</v>
      </c>
      <c r="ARG30">
        <v>3.9377300000000002</v>
      </c>
      <c r="ARH30">
        <v>3.9421900000000001</v>
      </c>
      <c r="ARI30">
        <v>3.9466399999999999</v>
      </c>
      <c r="ARJ30">
        <v>3.95106</v>
      </c>
      <c r="ARK30">
        <v>3.9554800000000001</v>
      </c>
      <c r="ARL30">
        <v>3.95987</v>
      </c>
      <c r="ARM30">
        <v>3.9642599999999999</v>
      </c>
      <c r="ARN30">
        <v>3.96862</v>
      </c>
      <c r="ARO30">
        <v>3.9729800000000002</v>
      </c>
      <c r="ARP30">
        <v>3.9773200000000002</v>
      </c>
      <c r="ARQ30">
        <v>3.9816400000000001</v>
      </c>
      <c r="ARR30">
        <v>3.9859499999999999</v>
      </c>
    </row>
    <row r="31" spans="1:1162" x14ac:dyDescent="0.25">
      <c r="A31" t="s">
        <v>27</v>
      </c>
      <c r="B31" t="s">
        <v>27</v>
      </c>
      <c r="C31">
        <v>3.2082899999999999</v>
      </c>
      <c r="D31">
        <v>3.2239</v>
      </c>
      <c r="E31">
        <v>3.2328700000000001</v>
      </c>
      <c r="F31">
        <v>3.2416800000000001</v>
      </c>
      <c r="G31">
        <v>3.25034</v>
      </c>
      <c r="H31">
        <v>3.2588499999999998</v>
      </c>
      <c r="I31">
        <v>3.2672400000000001</v>
      </c>
      <c r="J31">
        <v>3.27549</v>
      </c>
      <c r="K31">
        <v>3.28362</v>
      </c>
      <c r="L31">
        <v>3.2916400000000001</v>
      </c>
      <c r="M31">
        <v>3.2995399999999999</v>
      </c>
      <c r="N31">
        <v>3.3073299999999999</v>
      </c>
      <c r="O31">
        <v>3.3164699999999998</v>
      </c>
      <c r="P31">
        <v>3.3251400000000002</v>
      </c>
      <c r="Q31">
        <v>3.3334800000000002</v>
      </c>
      <c r="R31">
        <v>3.3415499999999998</v>
      </c>
      <c r="S31">
        <v>3.3493900000000001</v>
      </c>
      <c r="T31">
        <v>3.35704</v>
      </c>
      <c r="U31">
        <v>3.3645100000000001</v>
      </c>
      <c r="V31">
        <v>3.3718400000000002</v>
      </c>
      <c r="W31">
        <v>3.3790300000000002</v>
      </c>
      <c r="X31">
        <v>3.38611</v>
      </c>
      <c r="Y31">
        <v>3.3930799999999999</v>
      </c>
      <c r="Z31">
        <v>3.39995</v>
      </c>
      <c r="AA31">
        <v>3.40672</v>
      </c>
      <c r="AB31">
        <v>3.4134199999999999</v>
      </c>
      <c r="AC31">
        <v>3.4200300000000001</v>
      </c>
      <c r="AD31">
        <v>3.4265699999999999</v>
      </c>
      <c r="AE31">
        <v>3.4330500000000002</v>
      </c>
      <c r="AF31">
        <v>3.4394499999999999</v>
      </c>
      <c r="AG31">
        <v>3.4458000000000002</v>
      </c>
      <c r="AH31">
        <v>3.4866799999999998</v>
      </c>
      <c r="AI31">
        <v>3.4958300000000002</v>
      </c>
      <c r="AJ31">
        <v>3.5017900000000002</v>
      </c>
      <c r="AK31">
        <v>3.5077099999999999</v>
      </c>
      <c r="AL31">
        <v>3.5135999999999998</v>
      </c>
      <c r="AM31">
        <v>3.5194399999999999</v>
      </c>
      <c r="AN31">
        <v>3.5252500000000002</v>
      </c>
      <c r="AO31">
        <v>3.5310199999999998</v>
      </c>
      <c r="AP31">
        <v>3.5367600000000001</v>
      </c>
      <c r="AQ31">
        <v>3.5424699999999998</v>
      </c>
      <c r="AR31">
        <v>3.5481500000000001</v>
      </c>
      <c r="AS31">
        <v>3.5537999999999998</v>
      </c>
      <c r="AT31">
        <v>3.5594199999999998</v>
      </c>
      <c r="AU31">
        <v>3.5650300000000001</v>
      </c>
      <c r="AV31">
        <v>3.5706199999999999</v>
      </c>
      <c r="AW31">
        <v>3.57619</v>
      </c>
      <c r="AX31">
        <v>3.58175</v>
      </c>
      <c r="AY31">
        <v>3.5873200000000001</v>
      </c>
      <c r="AZ31">
        <v>3.6090800000000001</v>
      </c>
      <c r="BA31">
        <v>3.6290399999999998</v>
      </c>
      <c r="BB31">
        <v>3.6345000000000001</v>
      </c>
      <c r="BC31">
        <v>3.64</v>
      </c>
      <c r="BD31">
        <v>3.6455799999999998</v>
      </c>
      <c r="BE31">
        <v>3.6512699999999998</v>
      </c>
      <c r="BF31">
        <v>3.6571400000000001</v>
      </c>
      <c r="BG31">
        <v>3.6650200000000002</v>
      </c>
      <c r="BH31">
        <v>3.6738599999999999</v>
      </c>
      <c r="BI31">
        <v>3.6832500000000001</v>
      </c>
      <c r="BJ31">
        <v>3.6930299999999998</v>
      </c>
      <c r="BK31">
        <v>3.7010000000000001</v>
      </c>
      <c r="BL31">
        <v>3.7999800000000001</v>
      </c>
      <c r="BM31">
        <v>3.8929200000000002</v>
      </c>
      <c r="BN31">
        <v>3.90273</v>
      </c>
      <c r="BO31">
        <v>3.9171299999999998</v>
      </c>
      <c r="BP31">
        <v>3.9332500000000001</v>
      </c>
      <c r="BQ31">
        <v>3.9516900000000001</v>
      </c>
      <c r="BR31">
        <v>3.9713099999999999</v>
      </c>
      <c r="BS31">
        <v>3.9777100000000001</v>
      </c>
      <c r="BT31">
        <v>3.9841799999999998</v>
      </c>
      <c r="BU31">
        <v>3.9908000000000001</v>
      </c>
      <c r="BV31">
        <v>4.0317499999999997</v>
      </c>
      <c r="BW31">
        <v>4.04087</v>
      </c>
      <c r="BX31">
        <v>4.0485600000000002</v>
      </c>
      <c r="BY31">
        <v>4.0552700000000002</v>
      </c>
      <c r="BZ31">
        <v>4.0613099999999998</v>
      </c>
      <c r="CA31">
        <v>4.0668499999999996</v>
      </c>
      <c r="CB31">
        <v>4.0720400000000003</v>
      </c>
      <c r="CC31">
        <v>4.0769700000000002</v>
      </c>
      <c r="CD31">
        <v>4.08169</v>
      </c>
      <c r="CE31">
        <v>4.0862499999999997</v>
      </c>
      <c r="CF31" t="str">
        <f t="shared" si="0"/>
        <v>2M19144528+4109042</v>
      </c>
      <c r="CG31" t="s">
        <v>27</v>
      </c>
      <c r="CH31">
        <v>3.18207</v>
      </c>
      <c r="CI31">
        <v>3.19468</v>
      </c>
      <c r="CJ31">
        <v>3.2043200000000001</v>
      </c>
      <c r="CK31">
        <v>3.2137600000000002</v>
      </c>
      <c r="CL31">
        <v>3.2230099999999999</v>
      </c>
      <c r="CM31">
        <v>3.2320899999999999</v>
      </c>
      <c r="CN31">
        <v>3.2410000000000001</v>
      </c>
      <c r="CO31">
        <v>3.2497500000000001</v>
      </c>
      <c r="CP31">
        <v>3.2583600000000001</v>
      </c>
      <c r="CQ31">
        <v>3.2668200000000001</v>
      </c>
      <c r="CR31">
        <v>3.27515</v>
      </c>
      <c r="CS31">
        <v>3.2833600000000001</v>
      </c>
      <c r="CT31">
        <v>3.2914400000000001</v>
      </c>
      <c r="CU31">
        <v>3.2993999999999999</v>
      </c>
      <c r="CV31">
        <v>3.3072499999999998</v>
      </c>
      <c r="CW31">
        <v>3.3149999999999999</v>
      </c>
      <c r="CX31">
        <v>3.3226399999999998</v>
      </c>
      <c r="CY31">
        <v>3.33135</v>
      </c>
      <c r="CZ31">
        <v>3.3396699999999999</v>
      </c>
      <c r="DA31">
        <v>3.3477399999999999</v>
      </c>
      <c r="DB31">
        <v>3.3555999999999999</v>
      </c>
      <c r="DC31">
        <v>3.36328</v>
      </c>
      <c r="DD31">
        <v>3.37079</v>
      </c>
      <c r="DE31">
        <v>3.3781500000000002</v>
      </c>
      <c r="DF31">
        <v>3.3853900000000001</v>
      </c>
      <c r="DG31">
        <v>3.3925000000000001</v>
      </c>
      <c r="DH31">
        <v>3.3995099999999998</v>
      </c>
      <c r="DI31">
        <v>3.4064100000000002</v>
      </c>
      <c r="DJ31">
        <v>3.41323</v>
      </c>
      <c r="DK31">
        <v>3.4199600000000001</v>
      </c>
      <c r="DL31">
        <v>3.4266100000000002</v>
      </c>
      <c r="DM31">
        <v>3.4331800000000001</v>
      </c>
      <c r="DN31">
        <v>3.4396900000000001</v>
      </c>
      <c r="DO31">
        <v>3.4461300000000001</v>
      </c>
      <c r="DP31">
        <v>3.4525100000000002</v>
      </c>
      <c r="DQ31">
        <v>3.4588399999999999</v>
      </c>
      <c r="DR31">
        <v>3.4814500000000002</v>
      </c>
      <c r="DS31">
        <v>3.5013000000000001</v>
      </c>
      <c r="DT31">
        <v>3.5072399999999999</v>
      </c>
      <c r="DU31">
        <v>3.51315</v>
      </c>
      <c r="DV31">
        <v>3.5190299999999999</v>
      </c>
      <c r="DW31">
        <v>3.52488</v>
      </c>
      <c r="DX31">
        <v>3.5306999999999999</v>
      </c>
      <c r="DY31">
        <v>3.5365099999999998</v>
      </c>
      <c r="DZ31">
        <v>3.5423</v>
      </c>
      <c r="EA31">
        <v>3.5480900000000002</v>
      </c>
      <c r="EB31">
        <v>3.5538699999999999</v>
      </c>
      <c r="EC31">
        <v>3.5596700000000001</v>
      </c>
      <c r="ED31">
        <v>3.56549</v>
      </c>
      <c r="EE31">
        <v>3.5713400000000002</v>
      </c>
      <c r="EF31">
        <v>3.5772699999999999</v>
      </c>
      <c r="EG31">
        <v>3.5832999999999999</v>
      </c>
      <c r="EH31">
        <v>3.6170300000000002</v>
      </c>
      <c r="EI31">
        <v>3.6250200000000001</v>
      </c>
      <c r="EJ31">
        <v>3.6314099999999998</v>
      </c>
      <c r="EK31">
        <v>3.6381700000000001</v>
      </c>
      <c r="EL31">
        <v>3.6454800000000001</v>
      </c>
      <c r="EM31">
        <v>3.6535600000000001</v>
      </c>
      <c r="EN31">
        <v>3.6627999999999998</v>
      </c>
      <c r="EO31">
        <v>3.6737600000000001</v>
      </c>
      <c r="EP31">
        <v>3.6872799999999999</v>
      </c>
      <c r="EQ31">
        <v>3.70458</v>
      </c>
      <c r="ER31">
        <v>3.7271399999999999</v>
      </c>
      <c r="ES31">
        <v>3.75658</v>
      </c>
      <c r="ET31">
        <v>3.7888999999999999</v>
      </c>
      <c r="EU31">
        <v>3.8593600000000001</v>
      </c>
      <c r="EV31">
        <v>3.8678699999999999</v>
      </c>
      <c r="EW31">
        <v>3.8760500000000002</v>
      </c>
      <c r="EX31">
        <v>3.8839299999999999</v>
      </c>
      <c r="EY31">
        <v>3.8915199999999999</v>
      </c>
      <c r="EZ31">
        <v>3.9031500000000001</v>
      </c>
      <c r="FA31">
        <v>3.9239299999999999</v>
      </c>
      <c r="FB31">
        <v>3.9470299999999998</v>
      </c>
      <c r="FC31">
        <v>3.9564699999999999</v>
      </c>
      <c r="FD31">
        <v>3.96536</v>
      </c>
      <c r="FE31">
        <v>3.9737499999999999</v>
      </c>
      <c r="FF31">
        <v>3.9922800000000001</v>
      </c>
      <c r="FG31">
        <v>4.0082899999999997</v>
      </c>
      <c r="FH31">
        <v>4.0216599999999998</v>
      </c>
      <c r="FI31">
        <v>4.0329199999999998</v>
      </c>
      <c r="FJ31">
        <v>4.0425599999999999</v>
      </c>
      <c r="FK31" t="str">
        <f t="shared" si="1"/>
        <v>2M19144528+4109042</v>
      </c>
      <c r="FL31" t="s">
        <v>27</v>
      </c>
      <c r="FM31">
        <v>3.1442999999999999</v>
      </c>
      <c r="FN31">
        <v>3.1624699999999999</v>
      </c>
      <c r="FO31">
        <v>3.1728299999999998</v>
      </c>
      <c r="FP31">
        <v>3.18296</v>
      </c>
      <c r="FQ31">
        <v>3.1928899999999998</v>
      </c>
      <c r="FR31">
        <v>3.20261</v>
      </c>
      <c r="FS31">
        <v>3.2121400000000002</v>
      </c>
      <c r="FT31">
        <v>3.2214900000000002</v>
      </c>
      <c r="FU31">
        <v>3.2306599999999999</v>
      </c>
      <c r="FV31">
        <v>3.2396500000000001</v>
      </c>
      <c r="FW31">
        <v>3.2484899999999999</v>
      </c>
      <c r="FX31">
        <v>3.25718</v>
      </c>
      <c r="FY31">
        <v>3.26572</v>
      </c>
      <c r="FZ31">
        <v>3.2741199999999999</v>
      </c>
      <c r="GA31">
        <v>3.2823899999999999</v>
      </c>
      <c r="GB31">
        <v>3.29053</v>
      </c>
      <c r="GC31">
        <v>3.2985600000000002</v>
      </c>
      <c r="GD31">
        <v>3.30647</v>
      </c>
      <c r="GE31">
        <v>3.31427</v>
      </c>
      <c r="GF31">
        <v>3.3219699999999999</v>
      </c>
      <c r="GG31">
        <v>3.3295599999999999</v>
      </c>
      <c r="GH31">
        <v>3.3370600000000001</v>
      </c>
      <c r="GI31">
        <v>3.3453499999999998</v>
      </c>
      <c r="GJ31">
        <v>3.3534099999999998</v>
      </c>
      <c r="GK31">
        <v>3.3612700000000002</v>
      </c>
      <c r="GL31">
        <v>3.36896</v>
      </c>
      <c r="GM31">
        <v>3.3765000000000001</v>
      </c>
      <c r="GN31">
        <v>3.3838900000000001</v>
      </c>
      <c r="GO31">
        <v>3.3911600000000002</v>
      </c>
      <c r="GP31">
        <v>3.39832</v>
      </c>
      <c r="GQ31">
        <v>3.40537</v>
      </c>
      <c r="GR31">
        <v>3.4123199999999998</v>
      </c>
      <c r="GS31">
        <v>3.4191799999999999</v>
      </c>
      <c r="GT31">
        <v>3.4259599999999999</v>
      </c>
      <c r="GU31">
        <v>3.4326699999999999</v>
      </c>
      <c r="GV31">
        <v>3.4392999999999998</v>
      </c>
      <c r="GW31">
        <v>3.4458700000000002</v>
      </c>
      <c r="GX31">
        <v>3.4523799999999998</v>
      </c>
      <c r="GY31">
        <v>3.4588399999999999</v>
      </c>
      <c r="GZ31">
        <v>3.4652500000000002</v>
      </c>
      <c r="HA31">
        <v>3.4716200000000002</v>
      </c>
      <c r="HB31">
        <v>3.4779499999999999</v>
      </c>
      <c r="HC31">
        <v>3.4842599999999999</v>
      </c>
      <c r="HD31">
        <v>3.49451</v>
      </c>
      <c r="HE31">
        <v>3.5165799999999998</v>
      </c>
      <c r="HF31">
        <v>3.5247799999999998</v>
      </c>
      <c r="HG31">
        <v>3.53084</v>
      </c>
      <c r="HH31">
        <v>3.53694</v>
      </c>
      <c r="HI31">
        <v>3.5430899999999999</v>
      </c>
      <c r="HJ31">
        <v>3.5493199999999998</v>
      </c>
      <c r="HK31">
        <v>3.5556800000000002</v>
      </c>
      <c r="HL31">
        <v>3.5622099999999999</v>
      </c>
      <c r="HM31">
        <v>3.5689899999999999</v>
      </c>
      <c r="HN31">
        <v>3.5761400000000001</v>
      </c>
      <c r="HO31">
        <v>3.5838000000000001</v>
      </c>
      <c r="HP31">
        <v>3.61998</v>
      </c>
      <c r="HQ31">
        <v>3.6289799999999999</v>
      </c>
      <c r="HR31">
        <v>3.6395</v>
      </c>
      <c r="HS31">
        <v>3.6524399999999999</v>
      </c>
      <c r="HT31">
        <v>3.6693799999999999</v>
      </c>
      <c r="HU31">
        <v>3.6929099999999999</v>
      </c>
      <c r="HV31">
        <v>3.7267700000000001</v>
      </c>
      <c r="HW31">
        <v>3.7675900000000002</v>
      </c>
      <c r="HX31">
        <v>3.7940700000000001</v>
      </c>
      <c r="HY31">
        <v>3.81671</v>
      </c>
      <c r="HZ31">
        <v>3.8212199999999998</v>
      </c>
      <c r="IA31">
        <v>3.8257099999999999</v>
      </c>
      <c r="IB31">
        <v>3.83019</v>
      </c>
      <c r="IC31">
        <v>3.8346499999999999</v>
      </c>
      <c r="ID31">
        <v>3.8391000000000002</v>
      </c>
      <c r="IE31">
        <v>3.8435299999999999</v>
      </c>
      <c r="IF31">
        <v>3.84795</v>
      </c>
      <c r="IG31">
        <v>3.8523499999999999</v>
      </c>
      <c r="IH31">
        <v>3.8567300000000002</v>
      </c>
      <c r="II31">
        <v>3.8611</v>
      </c>
      <c r="IJ31">
        <v>3.8654600000000001</v>
      </c>
      <c r="IK31">
        <v>3.8823599999999998</v>
      </c>
      <c r="IL31">
        <v>3.88666</v>
      </c>
      <c r="IM31">
        <v>3.8972799999999999</v>
      </c>
      <c r="IN31">
        <v>3.9094099999999998</v>
      </c>
      <c r="IO31">
        <v>3.9210099999999999</v>
      </c>
      <c r="IP31" t="str">
        <f t="shared" si="2"/>
        <v>2M19144528+4109042</v>
      </c>
      <c r="IQ31" t="s">
        <v>27</v>
      </c>
      <c r="IR31">
        <v>3.11049</v>
      </c>
      <c r="IS31">
        <v>3.1292499999999999</v>
      </c>
      <c r="IT31">
        <v>3.1404399999999999</v>
      </c>
      <c r="IU31">
        <v>3.1513300000000002</v>
      </c>
      <c r="IV31">
        <v>3.16194</v>
      </c>
      <c r="IW31">
        <v>3.1722999999999999</v>
      </c>
      <c r="IX31">
        <v>3.18242</v>
      </c>
      <c r="IY31">
        <v>3.1923300000000001</v>
      </c>
      <c r="IZ31">
        <v>3.2020200000000001</v>
      </c>
      <c r="JA31">
        <v>3.2115200000000002</v>
      </c>
      <c r="JB31">
        <v>3.2208399999999999</v>
      </c>
      <c r="JC31">
        <v>3.2299799999999999</v>
      </c>
      <c r="JD31">
        <v>3.2389700000000001</v>
      </c>
      <c r="JE31">
        <v>3.2477900000000002</v>
      </c>
      <c r="JF31">
        <v>3.2564700000000002</v>
      </c>
      <c r="JG31">
        <v>3.2650199999999998</v>
      </c>
      <c r="JH31">
        <v>3.2734200000000002</v>
      </c>
      <c r="JI31">
        <v>3.2816999999999998</v>
      </c>
      <c r="JJ31">
        <v>3.28986</v>
      </c>
      <c r="JK31">
        <v>3.2979099999999999</v>
      </c>
      <c r="JL31">
        <v>3.3058399999999999</v>
      </c>
      <c r="JM31">
        <v>3.31366</v>
      </c>
      <c r="JN31">
        <v>3.32138</v>
      </c>
      <c r="JO31">
        <v>3.3290000000000002</v>
      </c>
      <c r="JP31">
        <v>3.3365300000000002</v>
      </c>
      <c r="JQ31">
        <v>3.34396</v>
      </c>
      <c r="JR31">
        <v>3.3513000000000002</v>
      </c>
      <c r="JS31">
        <v>3.3593299999999999</v>
      </c>
      <c r="JT31">
        <v>3.3671799999999998</v>
      </c>
      <c r="JU31">
        <v>3.37487</v>
      </c>
      <c r="JV31">
        <v>3.3824100000000001</v>
      </c>
      <c r="JW31">
        <v>3.3898299999999999</v>
      </c>
      <c r="JX31">
        <v>3.3971200000000001</v>
      </c>
      <c r="JY31">
        <v>3.4043100000000002</v>
      </c>
      <c r="JZ31">
        <v>3.4114</v>
      </c>
      <c r="KA31">
        <v>3.4184000000000001</v>
      </c>
      <c r="KB31">
        <v>3.4253200000000001</v>
      </c>
      <c r="KC31">
        <v>3.4321600000000001</v>
      </c>
      <c r="KD31">
        <v>3.4389400000000001</v>
      </c>
      <c r="KE31">
        <v>3.4456500000000001</v>
      </c>
      <c r="KF31">
        <v>3.4523199999999998</v>
      </c>
      <c r="KG31">
        <v>3.4589400000000001</v>
      </c>
      <c r="KH31">
        <v>3.4655200000000002</v>
      </c>
      <c r="KI31">
        <v>3.4720800000000001</v>
      </c>
      <c r="KJ31">
        <v>3.4786299999999999</v>
      </c>
      <c r="KK31">
        <v>3.4851800000000002</v>
      </c>
      <c r="KL31">
        <v>3.4917500000000001</v>
      </c>
      <c r="KM31">
        <v>3.4983599999999999</v>
      </c>
      <c r="KN31">
        <v>3.5050400000000002</v>
      </c>
      <c r="KO31">
        <v>3.5118399999999999</v>
      </c>
      <c r="KP31">
        <v>3.5188100000000002</v>
      </c>
      <c r="KQ31">
        <v>3.52603</v>
      </c>
      <c r="KR31">
        <v>3.53362</v>
      </c>
      <c r="KS31">
        <v>3.54176</v>
      </c>
      <c r="KT31">
        <v>3.5507200000000001</v>
      </c>
      <c r="KU31">
        <v>3.5616599999999998</v>
      </c>
      <c r="KV31">
        <v>3.5775600000000001</v>
      </c>
      <c r="KW31">
        <v>3.5976300000000001</v>
      </c>
      <c r="KX31">
        <v>3.64622</v>
      </c>
      <c r="KY31">
        <v>3.6780200000000001</v>
      </c>
      <c r="KZ31">
        <v>3.72573</v>
      </c>
      <c r="LA31">
        <v>3.7643499999999999</v>
      </c>
      <c r="LB31">
        <v>3.78843</v>
      </c>
      <c r="LC31">
        <v>3.79304</v>
      </c>
      <c r="LD31">
        <v>3.7976200000000002</v>
      </c>
      <c r="LE31">
        <v>3.80219</v>
      </c>
      <c r="LF31">
        <v>3.8067500000000001</v>
      </c>
      <c r="LG31">
        <v>3.8112900000000001</v>
      </c>
      <c r="LH31">
        <v>3.8158099999999999</v>
      </c>
      <c r="LI31">
        <v>3.8203100000000001</v>
      </c>
      <c r="LJ31">
        <v>3.8248000000000002</v>
      </c>
      <c r="LK31">
        <v>3.8292700000000002</v>
      </c>
      <c r="LL31">
        <v>3.8337300000000001</v>
      </c>
      <c r="LM31">
        <v>3.8381699999999999</v>
      </c>
      <c r="LN31">
        <v>3.8426</v>
      </c>
      <c r="LO31">
        <v>3.84701</v>
      </c>
      <c r="LP31">
        <v>3.8513999999999999</v>
      </c>
      <c r="LQ31">
        <v>3.8557800000000002</v>
      </c>
      <c r="LR31">
        <v>3.86015</v>
      </c>
      <c r="LS31">
        <v>3.8645</v>
      </c>
      <c r="LT31">
        <v>3.86883</v>
      </c>
      <c r="LU31" t="str">
        <f t="shared" si="3"/>
        <v>2M19144528+4109042</v>
      </c>
      <c r="LV31" t="s">
        <v>27</v>
      </c>
      <c r="LW31">
        <v>2.49627</v>
      </c>
      <c r="LX31">
        <v>2.8523100000000001</v>
      </c>
      <c r="LY31">
        <v>2.5754100000000002</v>
      </c>
      <c r="OZ31" t="str">
        <f t="shared" si="4"/>
        <v>2M19144528+4109042</v>
      </c>
      <c r="PA31" t="s">
        <v>27</v>
      </c>
      <c r="PB31">
        <v>2.9035500000000001</v>
      </c>
      <c r="PC31">
        <v>2.9226000000000001</v>
      </c>
      <c r="PD31">
        <v>2.9775200000000002</v>
      </c>
      <c r="PE31">
        <v>3.1920899999999999</v>
      </c>
      <c r="PF31">
        <v>3.2200500000000001</v>
      </c>
      <c r="PG31">
        <v>3.2443200000000001</v>
      </c>
      <c r="PH31">
        <v>3.2675000000000001</v>
      </c>
      <c r="PI31">
        <v>3.2993600000000001</v>
      </c>
      <c r="PJ31">
        <v>3.3907500000000002</v>
      </c>
      <c r="PK31">
        <v>3.4195600000000002</v>
      </c>
      <c r="PL31">
        <v>3.43425</v>
      </c>
      <c r="PM31">
        <v>3.4478599999999999</v>
      </c>
      <c r="PN31">
        <v>3.5373800000000002</v>
      </c>
      <c r="PO31">
        <v>3.5453199999999998</v>
      </c>
      <c r="PP31">
        <v>3.55307</v>
      </c>
      <c r="PQ31">
        <v>3.5606499999999999</v>
      </c>
      <c r="PR31">
        <v>3.56806</v>
      </c>
      <c r="PS31">
        <v>3.5753300000000001</v>
      </c>
      <c r="PT31">
        <v>3.5824699999999998</v>
      </c>
      <c r="PU31">
        <v>3.58948</v>
      </c>
      <c r="PV31">
        <v>3.59639</v>
      </c>
      <c r="PW31">
        <v>3.6031900000000001</v>
      </c>
      <c r="PX31">
        <v>3.6099199999999998</v>
      </c>
      <c r="PY31">
        <v>3.6165600000000002</v>
      </c>
      <c r="PZ31">
        <v>3.6231300000000002</v>
      </c>
      <c r="QA31">
        <v>3.6296400000000002</v>
      </c>
      <c r="QB31">
        <v>3.6360899999999998</v>
      </c>
      <c r="QC31">
        <v>3.6423899999999998</v>
      </c>
      <c r="QD31">
        <v>3.64845</v>
      </c>
      <c r="QE31">
        <v>3.6544699999999999</v>
      </c>
      <c r="QF31">
        <v>3.66045</v>
      </c>
      <c r="QG31">
        <v>3.6663899999999998</v>
      </c>
      <c r="QH31">
        <v>3.6722999999999999</v>
      </c>
      <c r="QI31">
        <v>3.6781799999999998</v>
      </c>
      <c r="QJ31">
        <v>3.6840299999999999</v>
      </c>
      <c r="QK31">
        <v>3.68987</v>
      </c>
      <c r="QL31">
        <v>3.8451300000000002</v>
      </c>
      <c r="QM31">
        <v>4.0607800000000003</v>
      </c>
      <c r="QN31">
        <v>4.0662000000000003</v>
      </c>
      <c r="QO31">
        <v>4.0716099999999997</v>
      </c>
      <c r="QP31">
        <v>4.0770099999999996</v>
      </c>
      <c r="QQ31">
        <v>4.0824100000000003</v>
      </c>
      <c r="QR31">
        <v>4.0877999999999997</v>
      </c>
      <c r="QS31">
        <v>4.0932000000000004</v>
      </c>
      <c r="QT31">
        <v>4.0986000000000002</v>
      </c>
      <c r="QU31">
        <v>4.1040200000000002</v>
      </c>
      <c r="QV31">
        <v>4.1094400000000002</v>
      </c>
      <c r="QW31">
        <v>4.1148899999999999</v>
      </c>
      <c r="QX31">
        <v>4.1203500000000002</v>
      </c>
      <c r="QY31">
        <v>4.1258400000000002</v>
      </c>
      <c r="QZ31">
        <v>4.1313700000000004</v>
      </c>
      <c r="RA31">
        <v>4.1369300000000004</v>
      </c>
      <c r="RB31">
        <v>4.1425299999999998</v>
      </c>
      <c r="RC31">
        <v>4.14818</v>
      </c>
      <c r="RD31">
        <v>4.1538899999999996</v>
      </c>
      <c r="RE31">
        <v>4.1596700000000002</v>
      </c>
      <c r="RF31">
        <v>4.1655100000000003</v>
      </c>
      <c r="RG31">
        <v>4.1714399999999996</v>
      </c>
      <c r="RH31">
        <v>4.1774500000000003</v>
      </c>
      <c r="RI31">
        <v>4.1835599999999999</v>
      </c>
      <c r="RJ31">
        <v>4.1897799999999998</v>
      </c>
      <c r="RK31">
        <v>4.1961000000000004</v>
      </c>
      <c r="RL31">
        <v>4.2025499999999996</v>
      </c>
      <c r="RM31">
        <v>4.2091399999999997</v>
      </c>
      <c r="RN31">
        <v>4.2158600000000002</v>
      </c>
      <c r="RO31">
        <v>4.2227199999999998</v>
      </c>
      <c r="RP31">
        <v>4.2297500000000001</v>
      </c>
      <c r="RQ31">
        <v>4.2378499999999999</v>
      </c>
      <c r="RR31">
        <v>4.2469400000000004</v>
      </c>
      <c r="RS31">
        <v>4.2561400000000003</v>
      </c>
      <c r="RT31">
        <v>4.2690299999999999</v>
      </c>
      <c r="RU31">
        <v>4.2805400000000002</v>
      </c>
      <c r="RV31">
        <v>4.2903700000000002</v>
      </c>
      <c r="RW31">
        <v>4.2953200000000002</v>
      </c>
      <c r="RX31">
        <v>4.3002000000000002</v>
      </c>
      <c r="RY31">
        <v>4.3050199999999998</v>
      </c>
      <c r="RZ31">
        <v>4.3097700000000003</v>
      </c>
      <c r="SA31">
        <v>4.3144499999999999</v>
      </c>
      <c r="SB31">
        <v>4.31907</v>
      </c>
      <c r="SC31">
        <v>4.32362</v>
      </c>
      <c r="SD31">
        <v>4.3281099999999997</v>
      </c>
      <c r="SE31" t="str">
        <f t="shared" si="5"/>
        <v>2M19144528+4109042</v>
      </c>
      <c r="SF31" t="s">
        <v>27</v>
      </c>
      <c r="SG31">
        <v>2.9000599999999999</v>
      </c>
      <c r="SH31">
        <v>2.9476499999999999</v>
      </c>
      <c r="SI31">
        <v>2.9643000000000002</v>
      </c>
      <c r="SJ31">
        <v>2.9802300000000002</v>
      </c>
      <c r="SK31">
        <v>3.0902400000000001</v>
      </c>
      <c r="SL31">
        <v>3.21069</v>
      </c>
      <c r="SM31">
        <v>3.2349899999999998</v>
      </c>
      <c r="SN31">
        <v>3.2591999999999999</v>
      </c>
      <c r="SO31">
        <v>3.28694</v>
      </c>
      <c r="SP31">
        <v>3.3286099999999998</v>
      </c>
      <c r="SQ31">
        <v>3.3890600000000002</v>
      </c>
      <c r="SR31">
        <v>3.40645</v>
      </c>
      <c r="SS31">
        <v>3.4251100000000001</v>
      </c>
      <c r="ST31">
        <v>3.5217200000000002</v>
      </c>
      <c r="SU31">
        <v>3.5300099999999999</v>
      </c>
      <c r="SV31">
        <v>3.53816</v>
      </c>
      <c r="SW31">
        <v>3.5461499999999999</v>
      </c>
      <c r="SX31">
        <v>3.5539900000000002</v>
      </c>
      <c r="SY31">
        <v>3.56169</v>
      </c>
      <c r="SZ31">
        <v>3.5692400000000002</v>
      </c>
      <c r="TA31">
        <v>3.57666</v>
      </c>
      <c r="TB31">
        <v>3.5839500000000002</v>
      </c>
      <c r="TC31">
        <v>3.5911300000000002</v>
      </c>
      <c r="TD31">
        <v>3.5982099999999999</v>
      </c>
      <c r="TE31">
        <v>3.6051799999999998</v>
      </c>
      <c r="TF31">
        <v>3.6120800000000002</v>
      </c>
      <c r="TG31">
        <v>3.6188899999999999</v>
      </c>
      <c r="TH31">
        <v>3.6255099999999998</v>
      </c>
      <c r="TI31">
        <v>3.6320000000000001</v>
      </c>
      <c r="TJ31">
        <v>3.6384099999999999</v>
      </c>
      <c r="TK31">
        <v>3.6447600000000002</v>
      </c>
      <c r="TL31">
        <v>3.6510400000000001</v>
      </c>
      <c r="TM31">
        <v>3.65726</v>
      </c>
      <c r="TN31">
        <v>3.66343</v>
      </c>
      <c r="TO31">
        <v>3.6695600000000002</v>
      </c>
      <c r="TP31">
        <v>3.67564</v>
      </c>
      <c r="TQ31">
        <v>3.6816900000000001</v>
      </c>
      <c r="TR31">
        <v>3.6877</v>
      </c>
      <c r="TS31">
        <v>3.6936800000000001</v>
      </c>
      <c r="TT31">
        <v>3.8322799999999999</v>
      </c>
      <c r="TU31">
        <v>4.0571599999999997</v>
      </c>
      <c r="TV31">
        <v>4.0627899999999997</v>
      </c>
      <c r="TW31">
        <v>4.0683999999999996</v>
      </c>
      <c r="TX31">
        <v>4.0739999999999998</v>
      </c>
      <c r="TY31">
        <v>4.0795899999999996</v>
      </c>
      <c r="TZ31">
        <v>4.0851699999999997</v>
      </c>
      <c r="UA31">
        <v>4.0907499999999999</v>
      </c>
      <c r="UB31">
        <v>4.09633</v>
      </c>
      <c r="UC31">
        <v>4.1019199999999998</v>
      </c>
      <c r="UD31">
        <v>4.1075200000000001</v>
      </c>
      <c r="UE31">
        <v>4.1131399999999996</v>
      </c>
      <c r="UF31">
        <v>4.1187800000000001</v>
      </c>
      <c r="UG31">
        <v>4.1244500000000004</v>
      </c>
      <c r="UH31">
        <v>4.1301500000000004</v>
      </c>
      <c r="UI31">
        <v>4.1358899999999998</v>
      </c>
      <c r="UJ31">
        <v>4.1416700000000004</v>
      </c>
      <c r="UK31">
        <v>4.1475099999999996</v>
      </c>
      <c r="UL31">
        <v>4.1534199999999997</v>
      </c>
      <c r="UM31">
        <v>4.1593799999999996</v>
      </c>
      <c r="UN31">
        <v>4.1654200000000001</v>
      </c>
      <c r="UO31">
        <v>4.1715499999999999</v>
      </c>
      <c r="UP31">
        <v>4.1777600000000001</v>
      </c>
      <c r="UQ31">
        <v>4.1840599999999997</v>
      </c>
      <c r="UR31">
        <v>4.1904700000000004</v>
      </c>
      <c r="US31">
        <v>4.1969799999999999</v>
      </c>
      <c r="UT31">
        <v>4.2035999999999998</v>
      </c>
      <c r="UU31">
        <v>4.2103299999999999</v>
      </c>
      <c r="UV31">
        <v>4.2171900000000004</v>
      </c>
      <c r="UW31">
        <v>4.2241499999999998</v>
      </c>
      <c r="UX31">
        <v>4.2312200000000004</v>
      </c>
      <c r="UY31">
        <v>4.2384000000000004</v>
      </c>
      <c r="UZ31">
        <v>4.2456399999999999</v>
      </c>
      <c r="VA31">
        <v>4.2564399999999996</v>
      </c>
      <c r="VB31">
        <v>4.2688800000000002</v>
      </c>
      <c r="VC31">
        <v>4.2744799999999996</v>
      </c>
      <c r="VD31">
        <v>4.2793900000000002</v>
      </c>
      <c r="VE31">
        <v>4.2842700000000002</v>
      </c>
      <c r="VF31">
        <v>4.2891399999999997</v>
      </c>
      <c r="VG31">
        <v>4.2939699999999998</v>
      </c>
      <c r="VH31">
        <v>4.2987599999999997</v>
      </c>
      <c r="VI31">
        <v>4.3035199999999998</v>
      </c>
      <c r="VJ31" t="str">
        <f t="shared" si="6"/>
        <v>2M19144528+4109042</v>
      </c>
      <c r="VK31" t="s">
        <v>27</v>
      </c>
      <c r="VL31">
        <v>3.00685</v>
      </c>
      <c r="VM31">
        <v>3.01797</v>
      </c>
      <c r="VN31">
        <v>3.0292599999999998</v>
      </c>
      <c r="VO31">
        <v>3.0482900000000002</v>
      </c>
      <c r="VP31">
        <v>3.3377400000000002</v>
      </c>
      <c r="VQ31">
        <v>3.3970099999999999</v>
      </c>
      <c r="VR31">
        <v>3.4346000000000001</v>
      </c>
      <c r="VS31">
        <v>3.44889</v>
      </c>
      <c r="VT31">
        <v>3.46631</v>
      </c>
      <c r="VU31">
        <v>3.4803000000000002</v>
      </c>
      <c r="VV31">
        <v>3.4929000000000001</v>
      </c>
      <c r="VW31">
        <v>3.5045000000000002</v>
      </c>
      <c r="VX31">
        <v>3.5576599999999998</v>
      </c>
      <c r="VY31">
        <v>3.5653199999999998</v>
      </c>
      <c r="VZ31">
        <v>3.5726599999999999</v>
      </c>
      <c r="WA31">
        <v>3.5797300000000001</v>
      </c>
      <c r="WB31">
        <v>3.5865900000000002</v>
      </c>
      <c r="WC31">
        <v>3.5932900000000001</v>
      </c>
      <c r="WD31">
        <v>3.59985</v>
      </c>
      <c r="WE31">
        <v>3.6063100000000001</v>
      </c>
      <c r="WF31">
        <v>3.6126800000000001</v>
      </c>
      <c r="WG31">
        <v>3.6189800000000001</v>
      </c>
      <c r="WH31">
        <v>3.62521</v>
      </c>
      <c r="WI31">
        <v>3.6314000000000002</v>
      </c>
      <c r="WJ31">
        <v>3.63754</v>
      </c>
      <c r="WK31">
        <v>3.64364</v>
      </c>
      <c r="WL31">
        <v>3.6497099999999998</v>
      </c>
      <c r="WM31">
        <v>3.6557599999999999</v>
      </c>
      <c r="WN31">
        <v>3.6617799999999998</v>
      </c>
      <c r="WO31">
        <v>3.6677900000000001</v>
      </c>
      <c r="WP31">
        <v>3.6737799999999998</v>
      </c>
      <c r="WQ31">
        <v>3.67977</v>
      </c>
      <c r="WR31">
        <v>3.6857500000000001</v>
      </c>
      <c r="WS31">
        <v>3.6917300000000002</v>
      </c>
      <c r="WT31">
        <v>3.6977099999999998</v>
      </c>
      <c r="WU31">
        <v>3.7036899999999999</v>
      </c>
      <c r="WV31">
        <v>3.8931399999999998</v>
      </c>
      <c r="WW31">
        <v>3.8990100000000001</v>
      </c>
      <c r="WX31">
        <v>3.9049100000000001</v>
      </c>
      <c r="WY31">
        <v>3.9108499999999999</v>
      </c>
      <c r="WZ31">
        <v>3.91682</v>
      </c>
      <c r="XA31">
        <v>3.9228299999999998</v>
      </c>
      <c r="XB31">
        <v>3.9289000000000001</v>
      </c>
      <c r="XC31">
        <v>3.9350200000000002</v>
      </c>
      <c r="XD31">
        <v>3.9412199999999999</v>
      </c>
      <c r="XE31">
        <v>3.9474900000000002</v>
      </c>
      <c r="XF31">
        <v>3.95384</v>
      </c>
      <c r="XG31">
        <v>3.9602900000000001</v>
      </c>
      <c r="XH31">
        <v>3.96685</v>
      </c>
      <c r="XI31">
        <v>3.9735200000000002</v>
      </c>
      <c r="XJ31">
        <v>3.9803299999999999</v>
      </c>
      <c r="XK31">
        <v>3.9872800000000002</v>
      </c>
      <c r="XL31">
        <v>3.9943900000000001</v>
      </c>
      <c r="XM31">
        <v>4.0016800000000003</v>
      </c>
      <c r="XN31">
        <v>4.0091599999999996</v>
      </c>
      <c r="XO31">
        <v>4.0168499999999998</v>
      </c>
      <c r="XP31">
        <v>4.0247700000000002</v>
      </c>
      <c r="XQ31">
        <v>4.0329300000000003</v>
      </c>
      <c r="XR31">
        <v>4.0413500000000004</v>
      </c>
      <c r="XS31">
        <v>4.0500499999999997</v>
      </c>
      <c r="XT31">
        <v>4.0590200000000003</v>
      </c>
      <c r="XU31">
        <v>4.0682799999999997</v>
      </c>
      <c r="XV31">
        <v>4.0778100000000004</v>
      </c>
      <c r="XW31">
        <v>4.0876099999999997</v>
      </c>
      <c r="XX31">
        <v>4.0976499999999998</v>
      </c>
      <c r="XY31">
        <v>4.1071499999999999</v>
      </c>
      <c r="XZ31">
        <v>4.1115300000000001</v>
      </c>
      <c r="YA31">
        <v>4.1158999999999999</v>
      </c>
      <c r="YB31">
        <v>4.12026</v>
      </c>
      <c r="YC31">
        <v>4.1246</v>
      </c>
      <c r="YD31">
        <v>4.1289300000000004</v>
      </c>
      <c r="YE31">
        <v>4.1332500000000003</v>
      </c>
      <c r="YF31">
        <v>4.1375500000000001</v>
      </c>
      <c r="YG31">
        <v>4.1418400000000002</v>
      </c>
      <c r="YH31">
        <v>4.1461100000000002</v>
      </c>
      <c r="YI31">
        <v>4.1503699999999997</v>
      </c>
      <c r="YJ31">
        <v>4.1574200000000001</v>
      </c>
      <c r="YK31">
        <v>4.1691700000000003</v>
      </c>
      <c r="YL31">
        <v>4.1802799999999998</v>
      </c>
      <c r="YM31">
        <v>4.1908200000000004</v>
      </c>
      <c r="YN31">
        <v>4.2008200000000002</v>
      </c>
      <c r="YO31" t="str">
        <f t="shared" si="7"/>
        <v>2M19144528+4109042</v>
      </c>
      <c r="YP31" t="s">
        <v>27</v>
      </c>
      <c r="YQ31">
        <v>2.9936199999999999</v>
      </c>
      <c r="YR31">
        <v>3.00597</v>
      </c>
      <c r="YS31">
        <v>3.0186099999999998</v>
      </c>
      <c r="YT31">
        <v>3.03166</v>
      </c>
      <c r="YU31">
        <v>3.04582</v>
      </c>
      <c r="YV31">
        <v>3.3462700000000001</v>
      </c>
      <c r="YW31">
        <v>3.39689</v>
      </c>
      <c r="YX31">
        <v>3.41229</v>
      </c>
      <c r="YY31">
        <v>3.4249800000000001</v>
      </c>
      <c r="YZ31">
        <v>3.4373200000000002</v>
      </c>
      <c r="ZA31">
        <v>3.44922</v>
      </c>
      <c r="ZB31">
        <v>3.4652799999999999</v>
      </c>
      <c r="ZC31">
        <v>3.4801500000000001</v>
      </c>
      <c r="ZD31">
        <v>3.5372400000000002</v>
      </c>
      <c r="ZE31">
        <v>3.5461200000000002</v>
      </c>
      <c r="ZF31">
        <v>3.5545499999999999</v>
      </c>
      <c r="ZG31">
        <v>3.5625900000000001</v>
      </c>
      <c r="ZH31">
        <v>3.57029</v>
      </c>
      <c r="ZI31">
        <v>3.5777000000000001</v>
      </c>
      <c r="ZJ31">
        <v>3.5848800000000001</v>
      </c>
      <c r="ZK31">
        <v>3.5918700000000001</v>
      </c>
      <c r="ZL31">
        <v>3.5987</v>
      </c>
      <c r="ZM31">
        <v>3.60541</v>
      </c>
      <c r="ZN31">
        <v>3.6120100000000002</v>
      </c>
      <c r="ZO31">
        <v>3.6185200000000002</v>
      </c>
      <c r="ZP31">
        <v>3.6249600000000002</v>
      </c>
      <c r="ZQ31">
        <v>3.6313399999999998</v>
      </c>
      <c r="ZR31">
        <v>3.63767</v>
      </c>
      <c r="ZS31">
        <v>3.6439699999999999</v>
      </c>
      <c r="ZT31">
        <v>3.6502300000000001</v>
      </c>
      <c r="ZU31">
        <v>3.6564700000000001</v>
      </c>
      <c r="ZV31">
        <v>3.66269</v>
      </c>
      <c r="ZW31">
        <v>3.6688999999999998</v>
      </c>
      <c r="ZX31">
        <v>3.6751</v>
      </c>
      <c r="ZY31">
        <v>3.6812999999999998</v>
      </c>
      <c r="ZZ31">
        <v>3.6875100000000001</v>
      </c>
      <c r="AAA31">
        <v>3.6937199999999999</v>
      </c>
      <c r="AAB31">
        <v>3.6999499999999999</v>
      </c>
      <c r="AAC31">
        <v>3.7061999999999999</v>
      </c>
      <c r="AAD31">
        <v>3.8829899999999999</v>
      </c>
      <c r="AAE31">
        <v>3.8984100000000002</v>
      </c>
      <c r="AAF31">
        <v>3.9046599999999998</v>
      </c>
      <c r="AAG31">
        <v>3.9109699999999998</v>
      </c>
      <c r="AAH31">
        <v>3.9173300000000002</v>
      </c>
      <c r="AAI31">
        <v>3.9237700000000002</v>
      </c>
      <c r="AAJ31">
        <v>3.9302700000000002</v>
      </c>
      <c r="AAK31">
        <v>3.9368599999999998</v>
      </c>
      <c r="AAL31">
        <v>3.94353</v>
      </c>
      <c r="AAM31">
        <v>3.95031</v>
      </c>
      <c r="AAN31">
        <v>3.9571999999999998</v>
      </c>
      <c r="AAO31">
        <v>3.96421</v>
      </c>
      <c r="AAP31">
        <v>3.9713599999999998</v>
      </c>
      <c r="AAQ31">
        <v>3.97864</v>
      </c>
      <c r="AAR31">
        <v>3.9860899999999999</v>
      </c>
      <c r="AAS31">
        <v>3.9937100000000001</v>
      </c>
      <c r="AAT31">
        <v>4.0015000000000001</v>
      </c>
      <c r="AAU31">
        <v>4.0095000000000001</v>
      </c>
      <c r="AAV31">
        <v>4.0176999999999996</v>
      </c>
      <c r="AAW31">
        <v>4.0261100000000001</v>
      </c>
      <c r="AAX31">
        <v>4.0347499999999998</v>
      </c>
      <c r="AAY31">
        <v>4.0436300000000003</v>
      </c>
      <c r="AAZ31">
        <v>4.0527499999999996</v>
      </c>
      <c r="ABA31">
        <v>4.0621</v>
      </c>
      <c r="ABB31">
        <v>4.0716999999999999</v>
      </c>
      <c r="ABC31">
        <v>4.0815599999999996</v>
      </c>
      <c r="ABD31">
        <v>4.0880000000000001</v>
      </c>
      <c r="ABE31">
        <v>4.0924399999999999</v>
      </c>
      <c r="ABF31">
        <v>4.0968600000000004</v>
      </c>
      <c r="ABG31">
        <v>4.1012700000000004</v>
      </c>
      <c r="ABH31">
        <v>4.1056600000000003</v>
      </c>
      <c r="ABI31">
        <v>4.1100399999999997</v>
      </c>
      <c r="ABJ31">
        <v>4.1144100000000003</v>
      </c>
      <c r="ABK31">
        <v>4.11876</v>
      </c>
      <c r="ABL31">
        <v>4.1231</v>
      </c>
      <c r="ABM31">
        <v>4.1274199999999999</v>
      </c>
      <c r="ABN31">
        <v>4.1317300000000001</v>
      </c>
      <c r="ABO31">
        <v>4.1360299999999999</v>
      </c>
      <c r="ABP31">
        <v>4.1403100000000004</v>
      </c>
      <c r="ABQ31">
        <v>4.1478200000000003</v>
      </c>
      <c r="ABR31">
        <v>4.1580000000000004</v>
      </c>
      <c r="ABS31">
        <v>4.1677600000000004</v>
      </c>
      <c r="ABT31" t="str">
        <f t="shared" si="8"/>
        <v>2M19144528+4109042</v>
      </c>
      <c r="ABU31" t="s">
        <v>27</v>
      </c>
      <c r="ABV31">
        <v>2.9809399999999999</v>
      </c>
      <c r="ABW31">
        <v>2.9947300000000001</v>
      </c>
      <c r="ABX31">
        <v>3.0089000000000001</v>
      </c>
      <c r="ABY31">
        <v>3.0235500000000002</v>
      </c>
      <c r="ABZ31">
        <v>3.0388299999999999</v>
      </c>
      <c r="ACA31">
        <v>3.0721500000000002</v>
      </c>
      <c r="ACB31">
        <v>3.3492000000000002</v>
      </c>
      <c r="ACC31">
        <v>3.3765200000000002</v>
      </c>
      <c r="ACD31">
        <v>3.3896899999999999</v>
      </c>
      <c r="ACE31">
        <v>3.40259</v>
      </c>
      <c r="ACF31">
        <v>3.4152300000000002</v>
      </c>
      <c r="ACG31">
        <v>3.4275799999999998</v>
      </c>
      <c r="ACH31">
        <v>3.4396</v>
      </c>
      <c r="ACI31">
        <v>3.45126</v>
      </c>
      <c r="ACJ31">
        <v>3.5141200000000001</v>
      </c>
      <c r="ACK31">
        <v>3.5240300000000002</v>
      </c>
      <c r="ACL31">
        <v>3.5335299999999998</v>
      </c>
      <c r="ACM31">
        <v>3.5426199999999999</v>
      </c>
      <c r="ACN31">
        <v>3.55132</v>
      </c>
      <c r="ACO31">
        <v>3.5596700000000001</v>
      </c>
      <c r="ACP31">
        <v>3.5676899999999998</v>
      </c>
      <c r="ACQ31">
        <v>3.57544</v>
      </c>
      <c r="ACR31">
        <v>3.5829499999999999</v>
      </c>
      <c r="ACS31">
        <v>3.5902500000000002</v>
      </c>
      <c r="ACT31">
        <v>3.5973899999999999</v>
      </c>
      <c r="ACU31">
        <v>3.6043799999999999</v>
      </c>
      <c r="ACV31">
        <v>3.6112500000000001</v>
      </c>
      <c r="ACW31">
        <v>3.6180300000000001</v>
      </c>
      <c r="ACX31">
        <v>3.62473</v>
      </c>
      <c r="ACY31">
        <v>3.6313599999999999</v>
      </c>
      <c r="ACZ31">
        <v>3.6379299999999999</v>
      </c>
      <c r="ADA31">
        <v>3.6444700000000001</v>
      </c>
      <c r="ADB31">
        <v>3.65097</v>
      </c>
      <c r="ADC31">
        <v>3.6574599999999999</v>
      </c>
      <c r="ADD31">
        <v>3.6639200000000001</v>
      </c>
      <c r="ADE31">
        <v>3.6703800000000002</v>
      </c>
      <c r="ADF31">
        <v>3.6768399999999999</v>
      </c>
      <c r="ADG31">
        <v>3.6833</v>
      </c>
      <c r="ADH31">
        <v>3.6897799999999998</v>
      </c>
      <c r="ADI31">
        <v>3.6962700000000002</v>
      </c>
      <c r="ADJ31">
        <v>3.7027899999999998</v>
      </c>
      <c r="ADK31">
        <v>3.7093400000000001</v>
      </c>
      <c r="ADL31">
        <v>3.8578700000000001</v>
      </c>
      <c r="ADM31">
        <v>3.8984100000000002</v>
      </c>
      <c r="ADN31">
        <v>3.9050400000000001</v>
      </c>
      <c r="ADO31">
        <v>3.91174</v>
      </c>
      <c r="ADP31">
        <v>3.9185099999999999</v>
      </c>
      <c r="ADQ31">
        <v>3.92536</v>
      </c>
      <c r="ADR31">
        <v>3.9323000000000001</v>
      </c>
      <c r="ADS31">
        <v>3.9393400000000001</v>
      </c>
      <c r="ADT31">
        <v>3.9464899999999998</v>
      </c>
      <c r="ADU31">
        <v>3.9537499999999999</v>
      </c>
      <c r="ADV31">
        <v>3.9611299999999998</v>
      </c>
      <c r="ADW31">
        <v>3.9686499999999998</v>
      </c>
      <c r="ADX31">
        <v>3.9763199999999999</v>
      </c>
      <c r="ADY31">
        <v>3.98414</v>
      </c>
      <c r="ADZ31">
        <v>3.99213</v>
      </c>
      <c r="AEA31">
        <v>4.0002899999999997</v>
      </c>
      <c r="AEB31">
        <v>4.0086399999999998</v>
      </c>
      <c r="AEC31">
        <v>4.0171900000000003</v>
      </c>
      <c r="AED31">
        <v>4.0259400000000003</v>
      </c>
      <c r="AEE31">
        <v>4.0348899999999999</v>
      </c>
      <c r="AEF31">
        <v>4.0440699999999996</v>
      </c>
      <c r="AEG31">
        <v>4.0534600000000003</v>
      </c>
      <c r="AEH31">
        <v>4.0631599999999999</v>
      </c>
      <c r="AEI31">
        <v>4.06813</v>
      </c>
      <c r="AEJ31">
        <v>4.0726199999999997</v>
      </c>
      <c r="AEK31">
        <v>4.0770999999999997</v>
      </c>
      <c r="AEL31">
        <v>4.0815700000000001</v>
      </c>
      <c r="AEM31">
        <v>4.0860200000000004</v>
      </c>
      <c r="AEN31">
        <v>4.0904499999999997</v>
      </c>
      <c r="AEO31">
        <v>4.0948700000000002</v>
      </c>
      <c r="AEP31">
        <v>4.0992800000000003</v>
      </c>
      <c r="AEQ31">
        <v>4.1036700000000002</v>
      </c>
      <c r="AER31">
        <v>4.1080399999999999</v>
      </c>
      <c r="AES31">
        <v>4.1124000000000001</v>
      </c>
      <c r="AET31">
        <v>4.1167499999999997</v>
      </c>
      <c r="AEU31">
        <v>4.1210800000000001</v>
      </c>
      <c r="AEV31">
        <v>4.1254</v>
      </c>
      <c r="AEW31">
        <v>4.1297100000000002</v>
      </c>
      <c r="AEX31">
        <v>4.1387099999999997</v>
      </c>
      <c r="AEY31" t="str">
        <f t="shared" si="9"/>
        <v>2M19144528+4109042</v>
      </c>
      <c r="AEZ31" t="s">
        <v>27</v>
      </c>
      <c r="AFA31">
        <v>3.0586799999999998</v>
      </c>
      <c r="AFB31">
        <v>3.0734699999999999</v>
      </c>
      <c r="AFC31">
        <v>3.0909200000000001</v>
      </c>
      <c r="AFD31">
        <v>3.1151399999999998</v>
      </c>
      <c r="AFE31">
        <v>3.1467999999999998</v>
      </c>
      <c r="AFF31">
        <v>3.1988599999999998</v>
      </c>
      <c r="AFG31">
        <v>3.2138200000000001</v>
      </c>
      <c r="AFH31">
        <v>3.2328399999999999</v>
      </c>
      <c r="AFI31">
        <v>3.2479800000000001</v>
      </c>
      <c r="AFJ31">
        <v>3.2612800000000002</v>
      </c>
      <c r="AFK31">
        <v>3.27346</v>
      </c>
      <c r="AFL31">
        <v>3.28484</v>
      </c>
      <c r="AFM31">
        <v>3.33432</v>
      </c>
      <c r="AFN31">
        <v>3.3423600000000002</v>
      </c>
      <c r="AFO31">
        <v>3.3501500000000002</v>
      </c>
      <c r="AFP31">
        <v>3.3577300000000001</v>
      </c>
      <c r="AFQ31">
        <v>3.3651200000000001</v>
      </c>
      <c r="AFR31">
        <v>3.3723700000000001</v>
      </c>
      <c r="AFS31">
        <v>3.3794900000000001</v>
      </c>
      <c r="AFT31">
        <v>3.3864999999999998</v>
      </c>
      <c r="AFU31">
        <v>3.3934000000000002</v>
      </c>
      <c r="AFV31">
        <v>3.40021</v>
      </c>
      <c r="AFW31">
        <v>3.4069500000000001</v>
      </c>
      <c r="AFX31">
        <v>3.4136099999999998</v>
      </c>
      <c r="AFY31">
        <v>3.4201999999999999</v>
      </c>
      <c r="AFZ31">
        <v>3.4267400000000001</v>
      </c>
      <c r="AGA31">
        <v>3.4332099999999999</v>
      </c>
      <c r="AGB31">
        <v>3.4396399999999998</v>
      </c>
      <c r="AGC31">
        <v>3.4460299999999999</v>
      </c>
      <c r="AGD31">
        <v>3.4523799999999998</v>
      </c>
      <c r="AGE31">
        <v>3.4586899999999998</v>
      </c>
      <c r="AGF31">
        <v>3.4913500000000002</v>
      </c>
      <c r="AGG31">
        <v>3.49749</v>
      </c>
      <c r="AGH31">
        <v>3.50359</v>
      </c>
      <c r="AGI31">
        <v>3.5096699999999998</v>
      </c>
      <c r="AGJ31">
        <v>3.51572</v>
      </c>
      <c r="AGK31">
        <v>3.6958199999999999</v>
      </c>
      <c r="AGL31">
        <v>3.7017600000000002</v>
      </c>
      <c r="AGM31">
        <v>3.7076899999999999</v>
      </c>
      <c r="AGN31">
        <v>3.7136300000000002</v>
      </c>
      <c r="AGO31">
        <v>3.7195800000000001</v>
      </c>
      <c r="AGP31">
        <v>3.7255600000000002</v>
      </c>
      <c r="AGQ31">
        <v>3.7315700000000001</v>
      </c>
      <c r="AGR31">
        <v>3.7376299999999998</v>
      </c>
      <c r="AGS31">
        <v>3.74376</v>
      </c>
      <c r="AGT31">
        <v>3.7499799999999999</v>
      </c>
      <c r="AGU31">
        <v>3.7563300000000002</v>
      </c>
      <c r="AGV31">
        <v>3.7628300000000001</v>
      </c>
      <c r="AGW31">
        <v>3.7695400000000001</v>
      </c>
      <c r="AGX31">
        <v>3.77651</v>
      </c>
      <c r="AGY31">
        <v>3.78382</v>
      </c>
      <c r="AGZ31">
        <v>3.7915800000000002</v>
      </c>
      <c r="AHA31">
        <v>3.79989</v>
      </c>
      <c r="AHB31">
        <v>3.80891</v>
      </c>
      <c r="AHC31">
        <v>3.8187799999999998</v>
      </c>
      <c r="AHD31">
        <v>3.8296600000000001</v>
      </c>
      <c r="AHE31">
        <v>3.8416800000000002</v>
      </c>
      <c r="AHF31">
        <v>3.8549899999999999</v>
      </c>
      <c r="AHG31">
        <v>3.8697300000000001</v>
      </c>
      <c r="AHH31">
        <v>3.8860999999999999</v>
      </c>
      <c r="AHI31">
        <v>3.9043399999999999</v>
      </c>
      <c r="AHJ31">
        <v>3.9763199999999999</v>
      </c>
      <c r="AHK31">
        <v>3.9936699999999998</v>
      </c>
      <c r="AHL31">
        <v>4.0086000000000004</v>
      </c>
      <c r="AHM31">
        <v>4.0212000000000003</v>
      </c>
      <c r="AHN31">
        <v>4.0332600000000003</v>
      </c>
      <c r="AHO31">
        <v>4.0424899999999999</v>
      </c>
      <c r="AHP31">
        <v>4.0512300000000003</v>
      </c>
      <c r="AHQ31">
        <v>4.0595299999999996</v>
      </c>
      <c r="AHR31">
        <v>4.0674299999999999</v>
      </c>
      <c r="AHS31">
        <v>4.0749700000000004</v>
      </c>
      <c r="AHT31">
        <v>4.0821699999999996</v>
      </c>
      <c r="AHU31">
        <v>4.0890700000000004</v>
      </c>
      <c r="AHV31">
        <v>4.0956900000000003</v>
      </c>
      <c r="AHW31">
        <v>4.1020599999999998</v>
      </c>
      <c r="AHX31">
        <v>4.1082000000000001</v>
      </c>
      <c r="AHY31">
        <v>4.1172000000000004</v>
      </c>
      <c r="AHZ31">
        <v>4.1269099999999996</v>
      </c>
      <c r="AIA31">
        <v>4.1356400000000004</v>
      </c>
      <c r="AIB31">
        <v>4.1436000000000002</v>
      </c>
      <c r="AIC31">
        <v>4.1509200000000002</v>
      </c>
      <c r="AID31" t="str">
        <f t="shared" si="10"/>
        <v>2M19144528+4109042</v>
      </c>
      <c r="AIE31" t="s">
        <v>27</v>
      </c>
      <c r="AIF31">
        <v>3.0419499999999999</v>
      </c>
      <c r="AIG31">
        <v>3.05559</v>
      </c>
      <c r="AIH31">
        <v>3.0765400000000001</v>
      </c>
      <c r="AII31">
        <v>3.1063700000000001</v>
      </c>
      <c r="AIJ31">
        <v>3.1479400000000002</v>
      </c>
      <c r="AIK31">
        <v>3.1612100000000001</v>
      </c>
      <c r="AIL31">
        <v>3.1710699999999998</v>
      </c>
      <c r="AIM31">
        <v>3.18784</v>
      </c>
      <c r="AIN31">
        <v>3.2048000000000001</v>
      </c>
      <c r="AIO31">
        <v>3.2193200000000002</v>
      </c>
      <c r="AIP31">
        <v>3.2340599999999999</v>
      </c>
      <c r="AIQ31">
        <v>3.2509199999999998</v>
      </c>
      <c r="AIR31">
        <v>3.2645599999999999</v>
      </c>
      <c r="AIS31">
        <v>3.3169400000000002</v>
      </c>
      <c r="AIT31">
        <v>3.3258299999999998</v>
      </c>
      <c r="AIU31">
        <v>3.33433</v>
      </c>
      <c r="AIV31">
        <v>3.3425199999999999</v>
      </c>
      <c r="AIW31">
        <v>3.35046</v>
      </c>
      <c r="AIX31">
        <v>3.35819</v>
      </c>
      <c r="AIY31">
        <v>3.3657400000000002</v>
      </c>
      <c r="AIZ31">
        <v>3.3731399999999998</v>
      </c>
      <c r="AJA31">
        <v>3.3803999999999998</v>
      </c>
      <c r="AJB31">
        <v>3.3875600000000001</v>
      </c>
      <c r="AJC31">
        <v>3.3946100000000001</v>
      </c>
      <c r="AJD31">
        <v>3.40157</v>
      </c>
      <c r="AJE31">
        <v>3.4084500000000002</v>
      </c>
      <c r="AJF31">
        <v>3.41526</v>
      </c>
      <c r="AJG31">
        <v>3.4220000000000002</v>
      </c>
      <c r="AJH31">
        <v>3.4287000000000001</v>
      </c>
      <c r="AJI31">
        <v>3.4353400000000001</v>
      </c>
      <c r="AJJ31">
        <v>3.4419499999999998</v>
      </c>
      <c r="AJK31">
        <v>3.4485199999999998</v>
      </c>
      <c r="AJL31">
        <v>3.45506</v>
      </c>
      <c r="AJM31">
        <v>3.4615800000000001</v>
      </c>
      <c r="AJN31">
        <v>3.4680900000000001</v>
      </c>
      <c r="AJO31">
        <v>3.4746100000000002</v>
      </c>
      <c r="AJP31">
        <v>3.5013899999999998</v>
      </c>
      <c r="AJQ31">
        <v>3.5077500000000001</v>
      </c>
      <c r="AJR31">
        <v>3.5187200000000001</v>
      </c>
      <c r="AJS31">
        <v>3.6905600000000001</v>
      </c>
      <c r="AJT31">
        <v>3.6969799999999999</v>
      </c>
      <c r="AJU31">
        <v>3.7034500000000001</v>
      </c>
      <c r="AJV31">
        <v>3.71</v>
      </c>
      <c r="AJW31">
        <v>3.7166600000000001</v>
      </c>
      <c r="AJX31">
        <v>3.7234500000000001</v>
      </c>
      <c r="AJY31">
        <v>3.7304200000000001</v>
      </c>
      <c r="AJZ31">
        <v>3.7376200000000002</v>
      </c>
      <c r="AKA31">
        <v>3.7450999999999999</v>
      </c>
      <c r="AKB31">
        <v>3.7529599999999999</v>
      </c>
      <c r="AKC31">
        <v>3.7612999999999999</v>
      </c>
      <c r="AKD31">
        <v>3.7702399999999998</v>
      </c>
      <c r="AKE31">
        <v>3.7799399999999999</v>
      </c>
      <c r="AKF31">
        <v>3.7905700000000002</v>
      </c>
      <c r="AKG31">
        <v>3.8023500000000001</v>
      </c>
      <c r="AKH31">
        <v>3.81549</v>
      </c>
      <c r="AKI31">
        <v>3.8302399999999999</v>
      </c>
      <c r="AKJ31">
        <v>3.8469099999999998</v>
      </c>
      <c r="AKK31">
        <v>3.8658600000000001</v>
      </c>
      <c r="AKL31">
        <v>3.8875999999999999</v>
      </c>
      <c r="AKM31">
        <v>3.9128099999999999</v>
      </c>
      <c r="AKN31">
        <v>3.9384700000000001</v>
      </c>
      <c r="AKO31">
        <v>3.9472900000000002</v>
      </c>
      <c r="AKP31">
        <v>3.9516900000000001</v>
      </c>
      <c r="AKQ31">
        <v>3.95607</v>
      </c>
      <c r="AKR31">
        <v>3.9604400000000002</v>
      </c>
      <c r="AKS31">
        <v>3.9647899999999998</v>
      </c>
      <c r="AKT31">
        <v>3.9691299999999998</v>
      </c>
      <c r="AKU31">
        <v>3.9734500000000001</v>
      </c>
      <c r="AKV31">
        <v>3.97776</v>
      </c>
      <c r="AKW31">
        <v>3.9820600000000002</v>
      </c>
      <c r="AKX31">
        <v>3.9863400000000002</v>
      </c>
      <c r="AKY31">
        <v>3.9906100000000002</v>
      </c>
      <c r="AKZ31">
        <v>3.9980899999999999</v>
      </c>
      <c r="ALA31">
        <v>4.0088999999999997</v>
      </c>
      <c r="ALB31">
        <v>4.0192300000000003</v>
      </c>
      <c r="ALC31">
        <v>4.0291100000000002</v>
      </c>
      <c r="ALD31">
        <v>4.03857</v>
      </c>
      <c r="ALE31">
        <v>4.0476299999999998</v>
      </c>
      <c r="ALF31">
        <v>4.0563099999999999</v>
      </c>
      <c r="ALG31">
        <v>4.0646500000000003</v>
      </c>
      <c r="ALH31">
        <v>4.0726599999999999</v>
      </c>
      <c r="ALI31" t="str">
        <f t="shared" si="11"/>
        <v>2M19144528+4109042</v>
      </c>
      <c r="ALJ31" t="s">
        <v>27</v>
      </c>
      <c r="ALK31">
        <v>3.0297299999999998</v>
      </c>
      <c r="ALL31">
        <v>3.0454599999999998</v>
      </c>
      <c r="ALM31">
        <v>3.0616699999999999</v>
      </c>
      <c r="ALN31">
        <v>3.0977700000000001</v>
      </c>
      <c r="ALO31">
        <v>3.12764</v>
      </c>
      <c r="ALP31">
        <v>3.1381999999999999</v>
      </c>
      <c r="ALQ31">
        <v>3.1485500000000002</v>
      </c>
      <c r="ALR31">
        <v>3.15869</v>
      </c>
      <c r="ALS31">
        <v>3.1686399999999999</v>
      </c>
      <c r="ALT31">
        <v>3.17841</v>
      </c>
      <c r="ALU31">
        <v>3.1936200000000001</v>
      </c>
      <c r="ALV31">
        <v>3.2097899999999999</v>
      </c>
      <c r="ALW31">
        <v>3.2238899999999999</v>
      </c>
      <c r="ALX31">
        <v>3.2365699999999999</v>
      </c>
      <c r="ALY31">
        <v>3.2965300000000002</v>
      </c>
      <c r="ALZ31">
        <v>3.3066399999999998</v>
      </c>
      <c r="AMA31">
        <v>3.3161499999999999</v>
      </c>
      <c r="AMB31">
        <v>3.3251900000000001</v>
      </c>
      <c r="AMC31">
        <v>3.33386</v>
      </c>
      <c r="AMD31">
        <v>3.3422200000000002</v>
      </c>
      <c r="AME31">
        <v>3.3503400000000001</v>
      </c>
      <c r="AMF31">
        <v>3.3582399999999999</v>
      </c>
      <c r="AMG31">
        <v>3.3659699999999999</v>
      </c>
      <c r="AMH31">
        <v>3.3735400000000002</v>
      </c>
      <c r="AMI31">
        <v>3.3809800000000001</v>
      </c>
      <c r="AMJ31">
        <v>3.3883100000000002</v>
      </c>
      <c r="AMK31">
        <v>3.3955500000000001</v>
      </c>
      <c r="AML31">
        <v>3.4026900000000002</v>
      </c>
      <c r="AMM31">
        <v>3.40977</v>
      </c>
      <c r="AMN31">
        <v>3.4167800000000002</v>
      </c>
      <c r="AMO31">
        <v>3.4237299999999999</v>
      </c>
      <c r="AMP31">
        <v>3.4306399999999999</v>
      </c>
      <c r="AMQ31">
        <v>3.4375200000000001</v>
      </c>
      <c r="AMR31">
        <v>3.4443700000000002</v>
      </c>
      <c r="AMS31">
        <v>3.4512100000000001</v>
      </c>
      <c r="AMT31">
        <v>3.4580500000000001</v>
      </c>
      <c r="AMU31">
        <v>3.46489</v>
      </c>
      <c r="AMV31">
        <v>3.4717600000000002</v>
      </c>
      <c r="AMW31">
        <v>3.4786700000000002</v>
      </c>
      <c r="AMX31">
        <v>3.4856400000000001</v>
      </c>
      <c r="AMY31">
        <v>3.4927000000000001</v>
      </c>
      <c r="AMZ31">
        <v>3.5372599999999998</v>
      </c>
      <c r="ANA31">
        <v>3.67353</v>
      </c>
      <c r="ANB31">
        <v>3.68119</v>
      </c>
      <c r="ANC31">
        <v>3.6891600000000002</v>
      </c>
      <c r="AND31">
        <v>3.6990099999999999</v>
      </c>
      <c r="ANE31">
        <v>3.7192500000000002</v>
      </c>
      <c r="ANF31">
        <v>3.7279800000000001</v>
      </c>
      <c r="ANG31">
        <v>3.7372999999999998</v>
      </c>
      <c r="ANH31">
        <v>3.74736</v>
      </c>
      <c r="ANI31">
        <v>3.75834</v>
      </c>
      <c r="ANJ31">
        <v>3.77047</v>
      </c>
      <c r="ANK31">
        <v>3.7840199999999999</v>
      </c>
      <c r="ANL31">
        <v>3.7993299999999999</v>
      </c>
      <c r="ANM31">
        <v>3.8167900000000001</v>
      </c>
      <c r="ANN31">
        <v>3.83691</v>
      </c>
      <c r="ANO31">
        <v>3.8603499999999999</v>
      </c>
      <c r="ANP31">
        <v>3.8880499999999998</v>
      </c>
      <c r="ANQ31">
        <v>3.9020800000000002</v>
      </c>
      <c r="ANR31">
        <v>3.9130400000000001</v>
      </c>
      <c r="ANS31">
        <v>3.9233500000000001</v>
      </c>
      <c r="ANT31">
        <v>3.9278200000000001</v>
      </c>
      <c r="ANU31">
        <v>3.9322699999999999</v>
      </c>
      <c r="ANV31">
        <v>3.9367100000000002</v>
      </c>
      <c r="ANW31">
        <v>3.9411399999999999</v>
      </c>
      <c r="ANX31">
        <v>3.9455499999999999</v>
      </c>
      <c r="ANY31">
        <v>3.9499399999999998</v>
      </c>
      <c r="ANZ31">
        <v>3.9543200000000001</v>
      </c>
      <c r="AOA31">
        <v>3.9586800000000002</v>
      </c>
      <c r="AOB31">
        <v>3.9630299999999998</v>
      </c>
      <c r="AOC31">
        <v>3.9673600000000002</v>
      </c>
      <c r="AOD31">
        <v>3.9716800000000001</v>
      </c>
      <c r="AOE31">
        <v>3.9759899999999999</v>
      </c>
      <c r="AOF31">
        <v>3.98028</v>
      </c>
      <c r="AOG31">
        <v>3.98455</v>
      </c>
      <c r="AOH31">
        <v>3.98881</v>
      </c>
      <c r="AOI31">
        <v>3.9930599999999998</v>
      </c>
      <c r="AOJ31">
        <v>3.9973000000000001</v>
      </c>
      <c r="AOK31">
        <v>4.0015200000000002</v>
      </c>
      <c r="AOL31">
        <v>4.0057200000000002</v>
      </c>
      <c r="AOM31">
        <v>4.0099200000000002</v>
      </c>
      <c r="AON31" t="str">
        <f t="shared" si="12"/>
        <v>2M19144528+4109042</v>
      </c>
      <c r="AOO31" t="s">
        <v>27</v>
      </c>
      <c r="AOP31">
        <v>3.0154800000000002</v>
      </c>
      <c r="AOQ31">
        <v>3.0320299999999998</v>
      </c>
      <c r="AOR31">
        <v>3.0469900000000001</v>
      </c>
      <c r="AOS31">
        <v>3.0731999999999999</v>
      </c>
      <c r="AOT31">
        <v>3.1015000000000001</v>
      </c>
      <c r="AOU31">
        <v>3.1126900000000002</v>
      </c>
      <c r="AOV31">
        <v>3.1236199999999998</v>
      </c>
      <c r="AOW31">
        <v>3.1343000000000001</v>
      </c>
      <c r="AOX31">
        <v>3.1447600000000002</v>
      </c>
      <c r="AOY31">
        <v>3.1549999999999998</v>
      </c>
      <c r="AOZ31">
        <v>3.1650499999999999</v>
      </c>
      <c r="APA31">
        <v>3.1749100000000001</v>
      </c>
      <c r="APB31">
        <v>3.18459</v>
      </c>
      <c r="APC31">
        <v>3.1972100000000001</v>
      </c>
      <c r="APD31">
        <v>3.21299</v>
      </c>
      <c r="APE31">
        <v>3.2269700000000001</v>
      </c>
      <c r="APF31">
        <v>3.2835399999999999</v>
      </c>
      <c r="APG31">
        <v>3.2946300000000002</v>
      </c>
      <c r="APH31">
        <v>3.3049499999999998</v>
      </c>
      <c r="API31">
        <v>3.3146800000000001</v>
      </c>
      <c r="APJ31">
        <v>3.32395</v>
      </c>
      <c r="APK31">
        <v>3.33284</v>
      </c>
      <c r="APL31">
        <v>3.3414299999999999</v>
      </c>
      <c r="APM31">
        <v>3.3497699999999999</v>
      </c>
      <c r="APN31">
        <v>3.3578899999999998</v>
      </c>
      <c r="APO31">
        <v>3.3658399999999999</v>
      </c>
      <c r="APP31">
        <v>3.37364</v>
      </c>
      <c r="APQ31">
        <v>3.38131</v>
      </c>
      <c r="APR31">
        <v>3.3888699999999998</v>
      </c>
      <c r="APS31">
        <v>3.3963399999999999</v>
      </c>
      <c r="APT31">
        <v>3.4037299999999999</v>
      </c>
      <c r="APU31">
        <v>3.41106</v>
      </c>
      <c r="APV31">
        <v>3.4183300000000001</v>
      </c>
      <c r="APW31">
        <v>3.42557</v>
      </c>
      <c r="APX31">
        <v>3.4327899999999998</v>
      </c>
      <c r="APY31">
        <v>3.4399899999999999</v>
      </c>
      <c r="APZ31">
        <v>3.4472</v>
      </c>
      <c r="AQA31">
        <v>3.4544199999999998</v>
      </c>
      <c r="AQB31">
        <v>3.4616799999999999</v>
      </c>
      <c r="AQC31">
        <v>3.4690099999999999</v>
      </c>
      <c r="AQD31">
        <v>3.47641</v>
      </c>
      <c r="AQE31">
        <v>3.48394</v>
      </c>
      <c r="AQF31">
        <v>3.4916200000000002</v>
      </c>
      <c r="AQG31">
        <v>3.4994999999999998</v>
      </c>
      <c r="AQH31">
        <v>3.5164900000000001</v>
      </c>
      <c r="AQI31">
        <v>3.67944</v>
      </c>
      <c r="AQJ31">
        <v>3.6886199999999998</v>
      </c>
      <c r="AQK31">
        <v>3.69842</v>
      </c>
      <c r="AQL31">
        <v>3.7090299999999998</v>
      </c>
      <c r="AQM31">
        <v>3.7206800000000002</v>
      </c>
      <c r="AQN31">
        <v>3.7337099999999999</v>
      </c>
      <c r="AQO31">
        <v>3.7485599999999999</v>
      </c>
      <c r="AQP31">
        <v>3.7658200000000002</v>
      </c>
      <c r="AQQ31">
        <v>3.78634</v>
      </c>
      <c r="AQR31">
        <v>3.8112599999999999</v>
      </c>
      <c r="AQS31">
        <v>3.8422499999999999</v>
      </c>
      <c r="AQT31">
        <v>3.85886</v>
      </c>
      <c r="AQU31">
        <v>3.8710399999999998</v>
      </c>
      <c r="AQV31">
        <v>3.8828999999999998</v>
      </c>
      <c r="AQW31">
        <v>3.8945500000000002</v>
      </c>
      <c r="AQX31">
        <v>3.9027400000000001</v>
      </c>
      <c r="AQY31">
        <v>3.90727</v>
      </c>
      <c r="AQZ31">
        <v>3.9117899999999999</v>
      </c>
      <c r="ARA31">
        <v>3.91629</v>
      </c>
      <c r="ARB31">
        <v>3.9207800000000002</v>
      </c>
      <c r="ARC31">
        <v>3.9252400000000001</v>
      </c>
      <c r="ARD31">
        <v>3.9297</v>
      </c>
      <c r="ARE31">
        <v>3.9341300000000001</v>
      </c>
      <c r="ARF31">
        <v>3.9385500000000002</v>
      </c>
      <c r="ARG31">
        <v>3.9429599999999998</v>
      </c>
      <c r="ARH31">
        <v>3.9473500000000001</v>
      </c>
      <c r="ARI31">
        <v>3.95173</v>
      </c>
      <c r="ARJ31">
        <v>3.9560900000000001</v>
      </c>
      <c r="ARK31">
        <v>3.9604300000000001</v>
      </c>
      <c r="ARL31">
        <v>3.9647600000000001</v>
      </c>
      <c r="ARM31">
        <v>3.9690799999999999</v>
      </c>
      <c r="ARN31">
        <v>3.9733800000000001</v>
      </c>
      <c r="ARO31">
        <v>3.9776699999999998</v>
      </c>
      <c r="ARP31">
        <v>3.9819399999999998</v>
      </c>
      <c r="ARQ31">
        <v>3.9862000000000002</v>
      </c>
      <c r="ARR31">
        <v>3.9904500000000001</v>
      </c>
    </row>
    <row r="32" spans="1:1162" x14ac:dyDescent="0.25">
      <c r="A32" t="s">
        <v>28</v>
      </c>
      <c r="B32" t="s">
        <v>28</v>
      </c>
      <c r="C32">
        <v>3.2379500000000001</v>
      </c>
      <c r="D32">
        <v>3.2494399999999999</v>
      </c>
      <c r="E32">
        <v>3.2606799999999998</v>
      </c>
      <c r="F32">
        <v>3.2683499999999999</v>
      </c>
      <c r="G32">
        <v>3.2759399999999999</v>
      </c>
      <c r="H32">
        <v>3.2834500000000002</v>
      </c>
      <c r="I32">
        <v>3.29087</v>
      </c>
      <c r="J32">
        <v>3.2982300000000002</v>
      </c>
      <c r="K32">
        <v>3.3054999999999999</v>
      </c>
      <c r="L32">
        <v>3.3133699999999999</v>
      </c>
      <c r="M32">
        <v>3.3214000000000001</v>
      </c>
      <c r="N32">
        <v>3.3291400000000002</v>
      </c>
      <c r="O32">
        <v>3.3366400000000001</v>
      </c>
      <c r="P32">
        <v>3.3439700000000001</v>
      </c>
      <c r="Q32">
        <v>3.35114</v>
      </c>
      <c r="R32">
        <v>3.3582000000000001</v>
      </c>
      <c r="S32">
        <v>3.3651399999999998</v>
      </c>
      <c r="T32">
        <v>3.3719899999999998</v>
      </c>
      <c r="U32">
        <v>3.3787500000000001</v>
      </c>
      <c r="V32">
        <v>3.38544</v>
      </c>
      <c r="W32">
        <v>3.3920599999999999</v>
      </c>
      <c r="X32">
        <v>3.3986100000000001</v>
      </c>
      <c r="Y32">
        <v>3.4051</v>
      </c>
      <c r="Z32">
        <v>3.41154</v>
      </c>
      <c r="AA32">
        <v>3.4179200000000001</v>
      </c>
      <c r="AB32">
        <v>3.4242499999999998</v>
      </c>
      <c r="AC32">
        <v>3.4305300000000001</v>
      </c>
      <c r="AD32">
        <v>3.4367700000000001</v>
      </c>
      <c r="AE32">
        <v>3.4429599999999998</v>
      </c>
      <c r="AF32">
        <v>3.4491100000000001</v>
      </c>
      <c r="AG32">
        <v>3.4552100000000001</v>
      </c>
      <c r="AH32">
        <v>3.47173</v>
      </c>
      <c r="AI32">
        <v>3.4777100000000001</v>
      </c>
      <c r="AJ32">
        <v>3.48366</v>
      </c>
      <c r="AK32">
        <v>3.4895700000000001</v>
      </c>
      <c r="AL32">
        <v>3.4954499999999999</v>
      </c>
      <c r="AM32">
        <v>3.50129</v>
      </c>
      <c r="AN32">
        <v>3.5071099999999999</v>
      </c>
      <c r="AO32">
        <v>3.5128900000000001</v>
      </c>
      <c r="AP32">
        <v>3.51864</v>
      </c>
      <c r="AQ32">
        <v>3.5243699999999998</v>
      </c>
      <c r="AR32">
        <v>3.5300600000000002</v>
      </c>
      <c r="AS32">
        <v>3.53573</v>
      </c>
      <c r="AT32">
        <v>3.5413800000000002</v>
      </c>
      <c r="AU32">
        <v>3.5470100000000002</v>
      </c>
      <c r="AV32">
        <v>3.55261</v>
      </c>
      <c r="AW32">
        <v>3.5581999999999998</v>
      </c>
      <c r="AX32">
        <v>3.5637699999999999</v>
      </c>
      <c r="AY32">
        <v>3.56934</v>
      </c>
      <c r="AZ32">
        <v>3.6039300000000001</v>
      </c>
      <c r="BA32">
        <v>3.6736599999999999</v>
      </c>
      <c r="BB32">
        <v>3.7092999999999998</v>
      </c>
      <c r="BC32">
        <v>3.7143600000000001</v>
      </c>
      <c r="BD32">
        <v>3.71943</v>
      </c>
      <c r="BE32">
        <v>3.7245300000000001</v>
      </c>
      <c r="BF32">
        <v>3.7296800000000001</v>
      </c>
      <c r="BG32">
        <v>3.7349299999999999</v>
      </c>
      <c r="BH32">
        <v>3.74031</v>
      </c>
      <c r="BI32">
        <v>3.7459099999999999</v>
      </c>
      <c r="BJ32">
        <v>3.7518500000000001</v>
      </c>
      <c r="BK32">
        <v>3.7595399999999999</v>
      </c>
      <c r="BL32">
        <v>3.8136999999999999</v>
      </c>
      <c r="BM32">
        <v>3.8267099999999998</v>
      </c>
      <c r="BN32">
        <v>3.8413599999999999</v>
      </c>
      <c r="BO32">
        <v>3.85791</v>
      </c>
      <c r="BP32">
        <v>3.8769800000000001</v>
      </c>
      <c r="BQ32">
        <v>3.8993699999999998</v>
      </c>
      <c r="BR32">
        <v>3.9052699999999998</v>
      </c>
      <c r="BS32">
        <v>3.9108299999999998</v>
      </c>
      <c r="BT32">
        <v>3.9164400000000001</v>
      </c>
      <c r="BU32">
        <v>3.9221400000000002</v>
      </c>
      <c r="BV32">
        <v>3.9783499999999998</v>
      </c>
      <c r="BW32">
        <v>3.9922499999999999</v>
      </c>
      <c r="BX32">
        <v>3.99837</v>
      </c>
      <c r="BY32">
        <v>4.0039800000000003</v>
      </c>
      <c r="BZ32">
        <v>4.0092100000000004</v>
      </c>
      <c r="CA32">
        <v>4.0141799999999996</v>
      </c>
      <c r="CB32">
        <v>4.0189399999999997</v>
      </c>
      <c r="CC32">
        <v>4.0235399999999997</v>
      </c>
      <c r="CD32">
        <v>4.0280199999999997</v>
      </c>
      <c r="CE32">
        <v>4.0324</v>
      </c>
      <c r="CF32" t="str">
        <f t="shared" si="0"/>
        <v>2M19262685+4206574</v>
      </c>
      <c r="CG32" t="s">
        <v>28</v>
      </c>
      <c r="CH32">
        <v>3.2174200000000002</v>
      </c>
      <c r="CI32">
        <v>3.22661</v>
      </c>
      <c r="CJ32">
        <v>3.2347299999999999</v>
      </c>
      <c r="CK32">
        <v>3.2427299999999999</v>
      </c>
      <c r="CL32">
        <v>3.2506400000000002</v>
      </c>
      <c r="CM32">
        <v>3.2584399999999998</v>
      </c>
      <c r="CN32">
        <v>3.2661500000000001</v>
      </c>
      <c r="CO32">
        <v>3.2737799999999999</v>
      </c>
      <c r="CP32">
        <v>3.2813099999999999</v>
      </c>
      <c r="CQ32">
        <v>3.28877</v>
      </c>
      <c r="CR32">
        <v>3.2961499999999999</v>
      </c>
      <c r="CS32">
        <v>3.3034599999999998</v>
      </c>
      <c r="CT32">
        <v>3.3107000000000002</v>
      </c>
      <c r="CU32">
        <v>3.31786</v>
      </c>
      <c r="CV32">
        <v>3.3256600000000001</v>
      </c>
      <c r="CW32">
        <v>3.3333699999999999</v>
      </c>
      <c r="CX32">
        <v>3.3408600000000002</v>
      </c>
      <c r="CY32">
        <v>3.3481900000000002</v>
      </c>
      <c r="CZ32">
        <v>3.3553700000000002</v>
      </c>
      <c r="DA32">
        <v>3.3624399999999999</v>
      </c>
      <c r="DB32">
        <v>3.3694000000000002</v>
      </c>
      <c r="DC32">
        <v>3.3762699999999999</v>
      </c>
      <c r="DD32">
        <v>3.3830499999999999</v>
      </c>
      <c r="DE32">
        <v>3.3897499999999998</v>
      </c>
      <c r="DF32">
        <v>3.3963800000000002</v>
      </c>
      <c r="DG32">
        <v>3.4029500000000001</v>
      </c>
      <c r="DH32">
        <v>3.4094500000000001</v>
      </c>
      <c r="DI32">
        <v>3.4159000000000002</v>
      </c>
      <c r="DJ32">
        <v>3.4222899999999998</v>
      </c>
      <c r="DK32">
        <v>3.4286300000000001</v>
      </c>
      <c r="DL32">
        <v>3.43493</v>
      </c>
      <c r="DM32">
        <v>3.4411700000000001</v>
      </c>
      <c r="DN32">
        <v>3.4473799999999999</v>
      </c>
      <c r="DO32">
        <v>3.4535399999999998</v>
      </c>
      <c r="DP32">
        <v>3.45966</v>
      </c>
      <c r="DQ32">
        <v>3.4657499999999999</v>
      </c>
      <c r="DR32">
        <v>3.4798200000000001</v>
      </c>
      <c r="DS32">
        <v>3.4857999999999998</v>
      </c>
      <c r="DT32">
        <v>3.49173</v>
      </c>
      <c r="DU32">
        <v>3.4976400000000001</v>
      </c>
      <c r="DV32">
        <v>3.50352</v>
      </c>
      <c r="DW32">
        <v>3.5093700000000001</v>
      </c>
      <c r="DX32">
        <v>3.5152000000000001</v>
      </c>
      <c r="DY32">
        <v>3.5209999999999999</v>
      </c>
      <c r="DZ32">
        <v>3.52678</v>
      </c>
      <c r="EA32">
        <v>3.5325500000000001</v>
      </c>
      <c r="EB32">
        <v>3.5383100000000001</v>
      </c>
      <c r="EC32">
        <v>3.54406</v>
      </c>
      <c r="ED32">
        <v>3.54982</v>
      </c>
      <c r="EE32">
        <v>3.55559</v>
      </c>
      <c r="EF32">
        <v>3.5613899999999998</v>
      </c>
      <c r="EG32">
        <v>3.56724</v>
      </c>
      <c r="EH32">
        <v>3.6221000000000001</v>
      </c>
      <c r="EI32">
        <v>3.69882</v>
      </c>
      <c r="EJ32">
        <v>3.7043400000000002</v>
      </c>
      <c r="EK32">
        <v>3.7100200000000001</v>
      </c>
      <c r="EL32">
        <v>3.7159300000000002</v>
      </c>
      <c r="EM32">
        <v>3.72221</v>
      </c>
      <c r="EN32">
        <v>3.7290199999999998</v>
      </c>
      <c r="EO32">
        <v>3.73671</v>
      </c>
      <c r="EP32">
        <v>3.7458499999999999</v>
      </c>
      <c r="EQ32">
        <v>3.7575799999999999</v>
      </c>
      <c r="ER32">
        <v>3.7742800000000001</v>
      </c>
      <c r="ES32">
        <v>3.7940700000000001</v>
      </c>
      <c r="ET32">
        <v>3.8004699999999998</v>
      </c>
      <c r="EU32">
        <v>3.8069999999999999</v>
      </c>
      <c r="EV32">
        <v>3.8137099999999999</v>
      </c>
      <c r="EW32">
        <v>3.8206600000000002</v>
      </c>
      <c r="EX32">
        <v>3.82843</v>
      </c>
      <c r="EY32">
        <v>3.8464499999999999</v>
      </c>
      <c r="EZ32">
        <v>3.8674200000000001</v>
      </c>
      <c r="FA32">
        <v>3.8921600000000001</v>
      </c>
      <c r="FB32">
        <v>3.9051300000000002</v>
      </c>
      <c r="FC32">
        <v>3.91594</v>
      </c>
      <c r="FD32">
        <v>3.9365299999999999</v>
      </c>
      <c r="FE32">
        <v>3.9529299999999998</v>
      </c>
      <c r="FF32">
        <v>3.9660799999999998</v>
      </c>
      <c r="FG32">
        <v>3.9768300000000001</v>
      </c>
      <c r="FH32">
        <v>3.9858600000000002</v>
      </c>
      <c r="FI32">
        <v>3.9936600000000002</v>
      </c>
      <c r="FJ32">
        <v>4.0006000000000004</v>
      </c>
      <c r="FK32" t="str">
        <f t="shared" si="1"/>
        <v>2M19262685+4206574</v>
      </c>
      <c r="FL32" t="s">
        <v>28</v>
      </c>
      <c r="FM32">
        <v>3.1888299999999998</v>
      </c>
      <c r="FN32">
        <v>3.19773</v>
      </c>
      <c r="FO32">
        <v>3.20641</v>
      </c>
      <c r="FP32">
        <v>3.2149000000000001</v>
      </c>
      <c r="FQ32">
        <v>3.2232400000000001</v>
      </c>
      <c r="FR32">
        <v>3.2314400000000001</v>
      </c>
      <c r="FS32">
        <v>3.2395100000000001</v>
      </c>
      <c r="FT32">
        <v>3.2474699999999999</v>
      </c>
      <c r="FU32">
        <v>3.2553200000000002</v>
      </c>
      <c r="FV32">
        <v>3.2630699999999999</v>
      </c>
      <c r="FW32">
        <v>3.2707299999999999</v>
      </c>
      <c r="FX32">
        <v>3.2783000000000002</v>
      </c>
      <c r="FY32">
        <v>3.2857799999999999</v>
      </c>
      <c r="FZ32">
        <v>3.2931900000000001</v>
      </c>
      <c r="GA32">
        <v>3.3005200000000001</v>
      </c>
      <c r="GB32">
        <v>3.3077800000000002</v>
      </c>
      <c r="GC32">
        <v>3.3149700000000002</v>
      </c>
      <c r="GD32">
        <v>3.3220900000000002</v>
      </c>
      <c r="GE32">
        <v>3.3291499999999998</v>
      </c>
      <c r="GF32">
        <v>3.3366699999999998</v>
      </c>
      <c r="GG32">
        <v>3.3441700000000001</v>
      </c>
      <c r="GH32">
        <v>3.3514900000000001</v>
      </c>
      <c r="GI32">
        <v>3.3586800000000001</v>
      </c>
      <c r="GJ32">
        <v>3.3657599999999999</v>
      </c>
      <c r="GK32">
        <v>3.3727399999999998</v>
      </c>
      <c r="GL32">
        <v>3.3796300000000001</v>
      </c>
      <c r="GM32">
        <v>3.3864299999999998</v>
      </c>
      <c r="GN32">
        <v>3.39316</v>
      </c>
      <c r="GO32">
        <v>3.3998200000000001</v>
      </c>
      <c r="GP32">
        <v>3.4064199999999998</v>
      </c>
      <c r="GQ32">
        <v>3.4129499999999999</v>
      </c>
      <c r="GR32">
        <v>3.4194300000000002</v>
      </c>
      <c r="GS32">
        <v>3.4258500000000001</v>
      </c>
      <c r="GT32">
        <v>3.4322300000000001</v>
      </c>
      <c r="GU32">
        <v>3.4385599999999998</v>
      </c>
      <c r="GV32">
        <v>3.4448400000000001</v>
      </c>
      <c r="GW32">
        <v>3.4510800000000001</v>
      </c>
      <c r="GX32">
        <v>3.45729</v>
      </c>
      <c r="GY32">
        <v>3.46346</v>
      </c>
      <c r="GZ32">
        <v>3.4695999999999998</v>
      </c>
      <c r="HA32">
        <v>3.4757099999999999</v>
      </c>
      <c r="HB32">
        <v>3.4817900000000002</v>
      </c>
      <c r="HC32">
        <v>3.48786</v>
      </c>
      <c r="HD32">
        <v>3.4956299999999998</v>
      </c>
      <c r="HE32">
        <v>3.5053899999999998</v>
      </c>
      <c r="HF32">
        <v>3.5113799999999999</v>
      </c>
      <c r="HG32">
        <v>3.51736</v>
      </c>
      <c r="HH32">
        <v>3.5233400000000001</v>
      </c>
      <c r="HI32">
        <v>3.52935</v>
      </c>
      <c r="HJ32">
        <v>3.5354000000000001</v>
      </c>
      <c r="HK32">
        <v>3.5415000000000001</v>
      </c>
      <c r="HL32">
        <v>3.5476999999999999</v>
      </c>
      <c r="HM32">
        <v>3.5540400000000001</v>
      </c>
      <c r="HN32">
        <v>3.5605799999999999</v>
      </c>
      <c r="HO32">
        <v>3.5674299999999999</v>
      </c>
      <c r="HP32">
        <v>3.64012</v>
      </c>
      <c r="HQ32">
        <v>3.6972900000000002</v>
      </c>
      <c r="HR32">
        <v>3.7050399999999999</v>
      </c>
      <c r="HS32">
        <v>3.71407</v>
      </c>
      <c r="HT32">
        <v>3.7254499999999999</v>
      </c>
      <c r="HU32">
        <v>3.7414700000000001</v>
      </c>
      <c r="HV32">
        <v>3.76017</v>
      </c>
      <c r="HW32">
        <v>3.76701</v>
      </c>
      <c r="HX32">
        <v>3.7738200000000002</v>
      </c>
      <c r="HY32">
        <v>3.7806500000000001</v>
      </c>
      <c r="HZ32">
        <v>3.7875800000000002</v>
      </c>
      <c r="IA32">
        <v>3.7946599999999999</v>
      </c>
      <c r="IB32">
        <v>3.8019699999999998</v>
      </c>
      <c r="IC32">
        <v>3.8096000000000001</v>
      </c>
      <c r="ID32">
        <v>3.8176399999999999</v>
      </c>
      <c r="IE32">
        <v>3.8258200000000002</v>
      </c>
      <c r="IF32">
        <v>3.8302499999999999</v>
      </c>
      <c r="IG32">
        <v>3.83466</v>
      </c>
      <c r="IH32">
        <v>3.8390499999999999</v>
      </c>
      <c r="II32">
        <v>3.84537</v>
      </c>
      <c r="IJ32">
        <v>3.8632399999999998</v>
      </c>
      <c r="IK32">
        <v>3.88469</v>
      </c>
      <c r="IL32">
        <v>3.9088099999999999</v>
      </c>
      <c r="IM32">
        <v>3.9214199999999999</v>
      </c>
      <c r="IN32">
        <v>3.9271799999999999</v>
      </c>
      <c r="IO32">
        <v>3.9327999999999999</v>
      </c>
      <c r="IP32" t="str">
        <f t="shared" si="2"/>
        <v>2M19262685+4206574</v>
      </c>
      <c r="IQ32" t="s">
        <v>28</v>
      </c>
      <c r="IR32">
        <v>3.1549700000000001</v>
      </c>
      <c r="IS32">
        <v>3.16492</v>
      </c>
      <c r="IT32">
        <v>3.1746300000000001</v>
      </c>
      <c r="IU32">
        <v>3.18404</v>
      </c>
      <c r="IV32">
        <v>3.1931600000000002</v>
      </c>
      <c r="IW32">
        <v>3.20201</v>
      </c>
      <c r="IX32">
        <v>3.2106400000000002</v>
      </c>
      <c r="IY32">
        <v>3.2190599999999998</v>
      </c>
      <c r="IZ32">
        <v>3.2273200000000002</v>
      </c>
      <c r="JA32">
        <v>3.2354400000000001</v>
      </c>
      <c r="JB32">
        <v>3.24342</v>
      </c>
      <c r="JC32">
        <v>3.25129</v>
      </c>
      <c r="JD32">
        <v>3.2590499999999998</v>
      </c>
      <c r="JE32">
        <v>3.2667199999999998</v>
      </c>
      <c r="JF32">
        <v>3.2743000000000002</v>
      </c>
      <c r="JG32">
        <v>3.2818000000000001</v>
      </c>
      <c r="JH32">
        <v>3.2892199999999998</v>
      </c>
      <c r="JI32">
        <v>3.2965599999999999</v>
      </c>
      <c r="JJ32">
        <v>3.3038400000000001</v>
      </c>
      <c r="JK32">
        <v>3.3110400000000002</v>
      </c>
      <c r="JL32">
        <v>3.31819</v>
      </c>
      <c r="JM32">
        <v>3.3252700000000002</v>
      </c>
      <c r="JN32">
        <v>3.33229</v>
      </c>
      <c r="JO32">
        <v>3.3392499999999998</v>
      </c>
      <c r="JP32">
        <v>3.3464700000000001</v>
      </c>
      <c r="JQ32">
        <v>3.3538100000000002</v>
      </c>
      <c r="JR32">
        <v>3.3610099999999998</v>
      </c>
      <c r="JS32">
        <v>3.3681100000000002</v>
      </c>
      <c r="JT32">
        <v>3.3751099999999998</v>
      </c>
      <c r="JU32">
        <v>3.3820299999999999</v>
      </c>
      <c r="JV32">
        <v>3.3888699999999998</v>
      </c>
      <c r="JW32">
        <v>3.3956400000000002</v>
      </c>
      <c r="JX32">
        <v>3.4023500000000002</v>
      </c>
      <c r="JY32">
        <v>3.4089900000000002</v>
      </c>
      <c r="JZ32">
        <v>3.4155799999999998</v>
      </c>
      <c r="KA32">
        <v>3.42211</v>
      </c>
      <c r="KB32">
        <v>3.4285899999999998</v>
      </c>
      <c r="KC32">
        <v>3.4350299999999998</v>
      </c>
      <c r="KD32">
        <v>3.4414199999999999</v>
      </c>
      <c r="KE32">
        <v>3.4477799999999998</v>
      </c>
      <c r="KF32">
        <v>3.4540999999999999</v>
      </c>
      <c r="KG32">
        <v>3.4603999999999999</v>
      </c>
      <c r="KH32">
        <v>3.4666700000000001</v>
      </c>
      <c r="KI32">
        <v>3.4729199999999998</v>
      </c>
      <c r="KJ32">
        <v>3.4791599999999998</v>
      </c>
      <c r="KK32">
        <v>3.4853999999999998</v>
      </c>
      <c r="KL32">
        <v>3.4916499999999999</v>
      </c>
      <c r="KM32">
        <v>3.4979200000000001</v>
      </c>
      <c r="KN32">
        <v>3.5042300000000002</v>
      </c>
      <c r="KO32">
        <v>3.5106199999999999</v>
      </c>
      <c r="KP32">
        <v>3.5171100000000002</v>
      </c>
      <c r="KQ32">
        <v>3.5237500000000002</v>
      </c>
      <c r="KR32">
        <v>3.5306299999999999</v>
      </c>
      <c r="KS32">
        <v>3.5378599999999998</v>
      </c>
      <c r="KT32">
        <v>3.54562</v>
      </c>
      <c r="KU32">
        <v>3.5542400000000001</v>
      </c>
      <c r="KV32">
        <v>3.56433</v>
      </c>
      <c r="KW32">
        <v>3.5933600000000001</v>
      </c>
      <c r="KX32">
        <v>3.7006000000000001</v>
      </c>
      <c r="KY32">
        <v>3.72106</v>
      </c>
      <c r="KZ32">
        <v>3.7292100000000001</v>
      </c>
      <c r="LA32">
        <v>3.7369599999999998</v>
      </c>
      <c r="LB32">
        <v>3.7444600000000001</v>
      </c>
      <c r="LC32">
        <v>3.7518199999999999</v>
      </c>
      <c r="LD32">
        <v>3.7591299999999999</v>
      </c>
      <c r="LE32">
        <v>3.7664900000000001</v>
      </c>
      <c r="LF32">
        <v>3.7739500000000001</v>
      </c>
      <c r="LG32">
        <v>3.7816000000000001</v>
      </c>
      <c r="LH32">
        <v>3.7895300000000001</v>
      </c>
      <c r="LI32">
        <v>3.7978399999999999</v>
      </c>
      <c r="LJ32">
        <v>3.8046700000000002</v>
      </c>
      <c r="LK32">
        <v>3.8091699999999999</v>
      </c>
      <c r="LL32">
        <v>3.81365</v>
      </c>
      <c r="LM32">
        <v>3.8181099999999999</v>
      </c>
      <c r="LN32">
        <v>3.8225600000000002</v>
      </c>
      <c r="LO32">
        <v>3.8287599999999999</v>
      </c>
      <c r="LP32">
        <v>3.8350499999999998</v>
      </c>
      <c r="LQ32">
        <v>3.84117</v>
      </c>
      <c r="LR32">
        <v>3.8471299999999999</v>
      </c>
      <c r="LS32">
        <v>3.8529499999999999</v>
      </c>
      <c r="LT32">
        <v>3.8586399999999998</v>
      </c>
      <c r="LU32" t="str">
        <f t="shared" si="3"/>
        <v>2M19262685+4206574</v>
      </c>
      <c r="LV32" t="s">
        <v>28</v>
      </c>
      <c r="OZ32" t="str">
        <f t="shared" si="4"/>
        <v>2M19262685+4206574</v>
      </c>
      <c r="PA32" t="s">
        <v>28</v>
      </c>
      <c r="PB32">
        <v>3.1933500000000001</v>
      </c>
      <c r="PC32">
        <v>3.2177500000000001</v>
      </c>
      <c r="PD32">
        <v>3.2480199999999999</v>
      </c>
      <c r="PE32">
        <v>3.2940700000000001</v>
      </c>
      <c r="PF32">
        <v>3.3637700000000001</v>
      </c>
      <c r="PG32">
        <v>3.41276</v>
      </c>
      <c r="PH32">
        <v>3.468</v>
      </c>
      <c r="PI32">
        <v>3.4924200000000001</v>
      </c>
      <c r="PJ32">
        <v>3.6259800000000002</v>
      </c>
      <c r="PK32">
        <v>3.6877499999999999</v>
      </c>
      <c r="PL32">
        <v>3.6957800000000001</v>
      </c>
      <c r="PM32">
        <v>3.70363</v>
      </c>
      <c r="PN32">
        <v>3.71129</v>
      </c>
      <c r="PO32">
        <v>3.7188300000000001</v>
      </c>
      <c r="PP32">
        <v>3.7262499999999998</v>
      </c>
      <c r="PQ32">
        <v>3.7335600000000002</v>
      </c>
      <c r="PR32">
        <v>3.7407599999999999</v>
      </c>
      <c r="PS32">
        <v>3.7478699999999998</v>
      </c>
      <c r="PT32">
        <v>3.7549000000000001</v>
      </c>
      <c r="PU32">
        <v>3.7618499999999999</v>
      </c>
      <c r="PV32">
        <v>3.7687200000000001</v>
      </c>
      <c r="PW32">
        <v>3.7755299999999998</v>
      </c>
      <c r="PX32">
        <v>3.8216100000000002</v>
      </c>
      <c r="PY32">
        <v>3.8280799999999999</v>
      </c>
      <c r="PZ32">
        <v>3.8344999999999998</v>
      </c>
      <c r="QA32">
        <v>3.8495300000000001</v>
      </c>
      <c r="QB32">
        <v>3.8559899999999998</v>
      </c>
      <c r="QC32">
        <v>3.8621099999999999</v>
      </c>
      <c r="QD32">
        <v>3.8681899999999998</v>
      </c>
      <c r="QE32">
        <v>3.8742299999999998</v>
      </c>
      <c r="QF32">
        <v>3.8802400000000001</v>
      </c>
      <c r="QG32">
        <v>3.8862199999999998</v>
      </c>
      <c r="QH32">
        <v>3.8921600000000001</v>
      </c>
      <c r="QI32">
        <v>3.8980800000000002</v>
      </c>
      <c r="QJ32">
        <v>3.9039600000000001</v>
      </c>
      <c r="QK32">
        <v>3.9098099999999998</v>
      </c>
      <c r="QL32">
        <v>3.9156300000000002</v>
      </c>
      <c r="QM32">
        <v>3.92143</v>
      </c>
      <c r="QN32">
        <v>3.9334799999999999</v>
      </c>
      <c r="QO32">
        <v>4.0007900000000003</v>
      </c>
      <c r="QP32">
        <v>4.0065</v>
      </c>
      <c r="QQ32">
        <v>4.0122200000000001</v>
      </c>
      <c r="QR32">
        <v>4.0179499999999999</v>
      </c>
      <c r="QS32">
        <v>4.0236900000000002</v>
      </c>
      <c r="QT32">
        <v>4.0294499999999998</v>
      </c>
      <c r="QU32">
        <v>4.0352199999999998</v>
      </c>
      <c r="QV32">
        <v>4.0410000000000004</v>
      </c>
      <c r="QW32">
        <v>4.0468000000000002</v>
      </c>
      <c r="QX32">
        <v>4.0526200000000001</v>
      </c>
      <c r="QY32">
        <v>4.0584600000000002</v>
      </c>
      <c r="QZ32">
        <v>4.0643200000000004</v>
      </c>
      <c r="RA32">
        <v>4.0701999999999998</v>
      </c>
      <c r="RB32">
        <v>4.0761000000000003</v>
      </c>
      <c r="RC32">
        <v>4.08202</v>
      </c>
      <c r="RD32">
        <v>4.0879599999999998</v>
      </c>
      <c r="RE32">
        <v>4.0939300000000003</v>
      </c>
      <c r="RF32">
        <v>4.0999100000000004</v>
      </c>
      <c r="RG32">
        <v>4.1059099999999997</v>
      </c>
      <c r="RH32">
        <v>4.1119199999999996</v>
      </c>
      <c r="RI32">
        <v>4.1179500000000004</v>
      </c>
      <c r="RJ32">
        <v>4.1239999999999997</v>
      </c>
      <c r="RK32">
        <v>4.1300600000000003</v>
      </c>
      <c r="RL32">
        <v>4.13612</v>
      </c>
      <c r="RM32">
        <v>4.1421999999999999</v>
      </c>
      <c r="RN32">
        <v>4.1482799999999997</v>
      </c>
      <c r="RO32">
        <v>4.1543599999999996</v>
      </c>
      <c r="RP32">
        <v>4.16045</v>
      </c>
      <c r="RQ32">
        <v>4.1665400000000004</v>
      </c>
      <c r="RR32">
        <v>4.1726299999999998</v>
      </c>
      <c r="RS32">
        <v>4.1787200000000002</v>
      </c>
      <c r="RT32">
        <v>4.2722199999999999</v>
      </c>
      <c r="RU32">
        <v>4.2800200000000004</v>
      </c>
      <c r="RV32">
        <v>4.2924800000000003</v>
      </c>
      <c r="RW32">
        <v>4.3096199999999998</v>
      </c>
      <c r="RX32">
        <v>4.3252300000000004</v>
      </c>
      <c r="RY32">
        <v>4.3395799999999998</v>
      </c>
      <c r="RZ32">
        <v>4.3528599999999997</v>
      </c>
      <c r="SA32">
        <v>4.3652699999999998</v>
      </c>
      <c r="SB32">
        <v>4.3769400000000003</v>
      </c>
      <c r="SC32">
        <v>4.3880100000000004</v>
      </c>
      <c r="SD32">
        <v>4.3985900000000004</v>
      </c>
      <c r="SE32" t="str">
        <f t="shared" si="5"/>
        <v>2M19262685+4206574</v>
      </c>
      <c r="SF32" t="s">
        <v>28</v>
      </c>
      <c r="SG32">
        <v>3.1676600000000001</v>
      </c>
      <c r="SH32">
        <v>3.1890000000000001</v>
      </c>
      <c r="SI32">
        <v>3.2136100000000001</v>
      </c>
      <c r="SJ32">
        <v>3.2432400000000001</v>
      </c>
      <c r="SK32">
        <v>3.2813300000000001</v>
      </c>
      <c r="SL32">
        <v>3.3409800000000001</v>
      </c>
      <c r="SM32">
        <v>3.3694999999999999</v>
      </c>
      <c r="SN32">
        <v>3.4348399999999999</v>
      </c>
      <c r="SO32">
        <v>3.4677899999999999</v>
      </c>
      <c r="SP32">
        <v>3.5382899999999999</v>
      </c>
      <c r="SQ32">
        <v>3.66859</v>
      </c>
      <c r="SR32">
        <v>3.6772100000000001</v>
      </c>
      <c r="SS32">
        <v>3.6855600000000002</v>
      </c>
      <c r="ST32">
        <v>3.6937000000000002</v>
      </c>
      <c r="SU32">
        <v>3.7016499999999999</v>
      </c>
      <c r="SV32">
        <v>3.7094299999999998</v>
      </c>
      <c r="SW32">
        <v>3.71706</v>
      </c>
      <c r="SX32">
        <v>3.7245699999999999</v>
      </c>
      <c r="SY32">
        <v>3.7319599999999999</v>
      </c>
      <c r="SZ32">
        <v>3.7392500000000002</v>
      </c>
      <c r="TA32">
        <v>3.7464400000000002</v>
      </c>
      <c r="TB32">
        <v>3.7535400000000001</v>
      </c>
      <c r="TC32">
        <v>3.7605599999999999</v>
      </c>
      <c r="TD32">
        <v>3.7675000000000001</v>
      </c>
      <c r="TE32">
        <v>3.7743699999999998</v>
      </c>
      <c r="TF32">
        <v>3.81982</v>
      </c>
      <c r="TG32">
        <v>3.8263400000000001</v>
      </c>
      <c r="TH32">
        <v>3.8328000000000002</v>
      </c>
      <c r="TI32">
        <v>3.83921</v>
      </c>
      <c r="TJ32">
        <v>3.8455599999999999</v>
      </c>
      <c r="TK32">
        <v>3.8518599999999998</v>
      </c>
      <c r="TL32">
        <v>3.85812</v>
      </c>
      <c r="TM32">
        <v>3.87059</v>
      </c>
      <c r="TN32">
        <v>3.8766099999999999</v>
      </c>
      <c r="TO32">
        <v>3.88259</v>
      </c>
      <c r="TP32">
        <v>3.8885399999999999</v>
      </c>
      <c r="TQ32">
        <v>3.89446</v>
      </c>
      <c r="TR32">
        <v>3.90035</v>
      </c>
      <c r="TS32">
        <v>3.9062199999999998</v>
      </c>
      <c r="TT32">
        <v>3.9120499999999998</v>
      </c>
      <c r="TU32">
        <v>3.9178600000000001</v>
      </c>
      <c r="TV32">
        <v>3.9236399999999998</v>
      </c>
      <c r="TW32">
        <v>3.9787699999999999</v>
      </c>
      <c r="TX32">
        <v>4.0021699999999996</v>
      </c>
      <c r="TY32">
        <v>4.0078100000000001</v>
      </c>
      <c r="TZ32">
        <v>4.0134600000000002</v>
      </c>
      <c r="UA32">
        <v>4.0190999999999999</v>
      </c>
      <c r="UB32">
        <v>4.0247400000000004</v>
      </c>
      <c r="UC32">
        <v>4.0303800000000001</v>
      </c>
      <c r="UD32">
        <v>4.0360300000000002</v>
      </c>
      <c r="UE32">
        <v>4.0416800000000004</v>
      </c>
      <c r="UF32">
        <v>4.0473400000000002</v>
      </c>
      <c r="UG32">
        <v>4.0529999999999999</v>
      </c>
      <c r="UH32">
        <v>4.0586700000000002</v>
      </c>
      <c r="UI32">
        <v>4.0643399999999996</v>
      </c>
      <c r="UJ32">
        <v>4.07003</v>
      </c>
      <c r="UK32">
        <v>4.0757199999999996</v>
      </c>
      <c r="UL32">
        <v>4.0814199999999996</v>
      </c>
      <c r="UM32">
        <v>4.0871300000000002</v>
      </c>
      <c r="UN32">
        <v>4.0928599999999999</v>
      </c>
      <c r="UO32">
        <v>4.0985899999999997</v>
      </c>
      <c r="UP32">
        <v>4.1043399999999997</v>
      </c>
      <c r="UQ32">
        <v>4.1100899999999996</v>
      </c>
      <c r="UR32">
        <v>4.1158599999999996</v>
      </c>
      <c r="US32">
        <v>4.1216499999999998</v>
      </c>
      <c r="UT32">
        <v>4.12744</v>
      </c>
      <c r="UU32">
        <v>4.1332500000000003</v>
      </c>
      <c r="UV32">
        <v>4.1390700000000002</v>
      </c>
      <c r="UW32">
        <v>4.1448999999999998</v>
      </c>
      <c r="UX32">
        <v>4.2302499999999998</v>
      </c>
      <c r="UY32">
        <v>4.2374599999999996</v>
      </c>
      <c r="UZ32">
        <v>4.2447299999999997</v>
      </c>
      <c r="VA32">
        <v>4.25204</v>
      </c>
      <c r="VB32">
        <v>4.2594000000000003</v>
      </c>
      <c r="VC32">
        <v>4.2667799999999998</v>
      </c>
      <c r="VD32">
        <v>4.2741899999999999</v>
      </c>
      <c r="VE32">
        <v>4.2894199999999998</v>
      </c>
      <c r="VF32">
        <v>4.3053299999999997</v>
      </c>
      <c r="VG32">
        <v>4.3200799999999999</v>
      </c>
      <c r="VH32">
        <v>4.33385</v>
      </c>
      <c r="VI32">
        <v>4.3468</v>
      </c>
      <c r="VJ32" t="str">
        <f t="shared" si="6"/>
        <v>2M19262685+4206574</v>
      </c>
      <c r="VK32" t="s">
        <v>28</v>
      </c>
      <c r="VL32">
        <v>3.0868600000000002</v>
      </c>
      <c r="VM32">
        <v>3.1066500000000001</v>
      </c>
      <c r="VN32">
        <v>3.1367600000000002</v>
      </c>
      <c r="VO32">
        <v>3.3312499999999998</v>
      </c>
      <c r="VP32">
        <v>3.4683199999999998</v>
      </c>
      <c r="VQ32">
        <v>3.5293999999999999</v>
      </c>
      <c r="VR32">
        <v>3.5396200000000002</v>
      </c>
      <c r="VS32">
        <v>3.5501900000000002</v>
      </c>
      <c r="VT32">
        <v>3.5613800000000002</v>
      </c>
      <c r="VU32">
        <v>3.57131</v>
      </c>
      <c r="VV32">
        <v>3.5806200000000001</v>
      </c>
      <c r="VW32">
        <v>3.5895000000000001</v>
      </c>
      <c r="VX32">
        <v>3.61165</v>
      </c>
      <c r="VY32">
        <v>3.6190600000000002</v>
      </c>
      <c r="VZ32">
        <v>3.6262799999999999</v>
      </c>
      <c r="WA32">
        <v>3.63334</v>
      </c>
      <c r="WB32">
        <v>3.6402800000000002</v>
      </c>
      <c r="WC32">
        <v>3.6471100000000001</v>
      </c>
      <c r="WD32">
        <v>3.6538400000000002</v>
      </c>
      <c r="WE32">
        <v>3.6604999999999999</v>
      </c>
      <c r="WF32">
        <v>3.6671</v>
      </c>
      <c r="WG32">
        <v>3.6736300000000002</v>
      </c>
      <c r="WH32">
        <v>3.6801200000000001</v>
      </c>
      <c r="WI32">
        <v>3.6865700000000001</v>
      </c>
      <c r="WJ32">
        <v>3.69299</v>
      </c>
      <c r="WK32">
        <v>3.6993800000000001</v>
      </c>
      <c r="WL32">
        <v>3.7057500000000001</v>
      </c>
      <c r="WM32">
        <v>3.7121</v>
      </c>
      <c r="WN32">
        <v>3.7184400000000002</v>
      </c>
      <c r="WO32">
        <v>3.7247699999999999</v>
      </c>
      <c r="WP32">
        <v>3.7311000000000001</v>
      </c>
      <c r="WQ32">
        <v>3.7374399999999999</v>
      </c>
      <c r="WR32">
        <v>3.7437800000000001</v>
      </c>
      <c r="WS32">
        <v>3.75013</v>
      </c>
      <c r="WT32">
        <v>3.7565</v>
      </c>
      <c r="WU32">
        <v>3.7628900000000001</v>
      </c>
      <c r="WV32">
        <v>3.82619</v>
      </c>
      <c r="WW32">
        <v>3.8326099999999999</v>
      </c>
      <c r="WX32">
        <v>3.83908</v>
      </c>
      <c r="WY32">
        <v>3.8456000000000001</v>
      </c>
      <c r="WZ32">
        <v>3.8521700000000001</v>
      </c>
      <c r="XA32">
        <v>3.8588100000000001</v>
      </c>
      <c r="XB32">
        <v>3.86551</v>
      </c>
      <c r="XC32">
        <v>3.8723000000000001</v>
      </c>
      <c r="XD32">
        <v>3.8791799999999999</v>
      </c>
      <c r="XE32">
        <v>3.8861599999999998</v>
      </c>
      <c r="XF32">
        <v>3.89324</v>
      </c>
      <c r="XG32">
        <v>3.9004500000000002</v>
      </c>
      <c r="XH32">
        <v>3.9077899999999999</v>
      </c>
      <c r="XI32">
        <v>3.91527</v>
      </c>
      <c r="XJ32">
        <v>3.92292</v>
      </c>
      <c r="XK32">
        <v>3.9307500000000002</v>
      </c>
      <c r="XL32">
        <v>3.9387699999999999</v>
      </c>
      <c r="XM32">
        <v>3.9470100000000001</v>
      </c>
      <c r="XN32">
        <v>3.9554800000000001</v>
      </c>
      <c r="XO32">
        <v>3.96421</v>
      </c>
      <c r="XP32">
        <v>3.97322</v>
      </c>
      <c r="XQ32">
        <v>3.9825400000000002</v>
      </c>
      <c r="XR32">
        <v>3.9921899999999999</v>
      </c>
      <c r="XS32">
        <v>4.0021899999999997</v>
      </c>
      <c r="XT32">
        <v>4.0125700000000002</v>
      </c>
      <c r="XU32">
        <v>4.0233299999999996</v>
      </c>
      <c r="XV32">
        <v>4.0345000000000004</v>
      </c>
      <c r="XW32">
        <v>4.0460500000000001</v>
      </c>
      <c r="XX32">
        <v>4.0579700000000001</v>
      </c>
      <c r="XY32">
        <v>4.0702299999999996</v>
      </c>
      <c r="XZ32">
        <v>4.0827499999999999</v>
      </c>
      <c r="YA32">
        <v>4.0954800000000002</v>
      </c>
      <c r="YB32">
        <v>4.10839</v>
      </c>
      <c r="YC32">
        <v>4.1214399999999998</v>
      </c>
      <c r="YD32">
        <v>4.1268200000000004</v>
      </c>
      <c r="YE32">
        <v>4.13307</v>
      </c>
      <c r="YF32">
        <v>4.1392800000000003</v>
      </c>
      <c r="YG32">
        <v>4.1545199999999998</v>
      </c>
      <c r="YH32">
        <v>4.1708400000000001</v>
      </c>
      <c r="YI32">
        <v>4.1858199999999997</v>
      </c>
      <c r="YJ32">
        <v>4.1995699999999996</v>
      </c>
      <c r="YK32">
        <v>4.2122200000000003</v>
      </c>
      <c r="YL32">
        <v>4.2239000000000004</v>
      </c>
      <c r="YM32">
        <v>4.2348100000000004</v>
      </c>
      <c r="YN32">
        <v>4.2538600000000004</v>
      </c>
      <c r="YO32" t="str">
        <f t="shared" si="7"/>
        <v>2M19262685+4206574</v>
      </c>
      <c r="YP32" t="s">
        <v>28</v>
      </c>
      <c r="YQ32">
        <v>3.0688599999999999</v>
      </c>
      <c r="YR32">
        <v>3.0900500000000002</v>
      </c>
      <c r="YS32">
        <v>3.1203500000000002</v>
      </c>
      <c r="YT32">
        <v>3.21977</v>
      </c>
      <c r="YU32">
        <v>3.2947000000000002</v>
      </c>
      <c r="YV32">
        <v>3.4408699999999999</v>
      </c>
      <c r="YW32">
        <v>3.5022000000000002</v>
      </c>
      <c r="YX32">
        <v>3.5143399999999998</v>
      </c>
      <c r="YY32">
        <v>3.5250599999999999</v>
      </c>
      <c r="YZ32">
        <v>3.5353699999999999</v>
      </c>
      <c r="ZA32">
        <v>3.5453000000000001</v>
      </c>
      <c r="ZB32">
        <v>3.5564200000000001</v>
      </c>
      <c r="ZC32">
        <v>3.5669200000000001</v>
      </c>
      <c r="ZD32">
        <v>3.5908600000000002</v>
      </c>
      <c r="ZE32">
        <v>3.5990899999999999</v>
      </c>
      <c r="ZF32">
        <v>3.6070600000000002</v>
      </c>
      <c r="ZG32">
        <v>3.6147999999999998</v>
      </c>
      <c r="ZH32">
        <v>3.6223399999999999</v>
      </c>
      <c r="ZI32">
        <v>3.6297000000000001</v>
      </c>
      <c r="ZJ32">
        <v>3.6369199999999999</v>
      </c>
      <c r="ZK32">
        <v>3.6440199999999998</v>
      </c>
      <c r="ZL32">
        <v>3.6510099999999999</v>
      </c>
      <c r="ZM32">
        <v>3.6579000000000002</v>
      </c>
      <c r="ZN32">
        <v>3.66473</v>
      </c>
      <c r="ZO32">
        <v>3.6714899999999999</v>
      </c>
      <c r="ZP32">
        <v>3.6781899999999998</v>
      </c>
      <c r="ZQ32">
        <v>3.68486</v>
      </c>
      <c r="ZR32">
        <v>3.6914799999999999</v>
      </c>
      <c r="ZS32">
        <v>3.6980900000000001</v>
      </c>
      <c r="ZT32">
        <v>3.7046700000000001</v>
      </c>
      <c r="ZU32">
        <v>3.7112400000000001</v>
      </c>
      <c r="ZV32">
        <v>3.7178</v>
      </c>
      <c r="ZW32">
        <v>3.7243599999999999</v>
      </c>
      <c r="ZX32">
        <v>3.7309299999999999</v>
      </c>
      <c r="ZY32">
        <v>3.7375099999999999</v>
      </c>
      <c r="ZZ32">
        <v>3.7441</v>
      </c>
      <c r="AAA32">
        <v>3.7507199999999998</v>
      </c>
      <c r="AAB32">
        <v>3.7573699999999999</v>
      </c>
      <c r="AAC32">
        <v>3.7640500000000001</v>
      </c>
      <c r="AAD32">
        <v>3.82646</v>
      </c>
      <c r="AAE32">
        <v>3.8332199999999998</v>
      </c>
      <c r="AAF32">
        <v>3.8400300000000001</v>
      </c>
      <c r="AAG32">
        <v>3.8469000000000002</v>
      </c>
      <c r="AAH32">
        <v>3.85385</v>
      </c>
      <c r="AAI32">
        <v>3.8608799999999999</v>
      </c>
      <c r="AAJ32">
        <v>3.8679999999999999</v>
      </c>
      <c r="AAK32">
        <v>3.8752200000000001</v>
      </c>
      <c r="AAL32">
        <v>3.8825400000000001</v>
      </c>
      <c r="AAM32">
        <v>3.8899900000000001</v>
      </c>
      <c r="AAN32">
        <v>3.8975599999999999</v>
      </c>
      <c r="AAO32">
        <v>3.9052799999999999</v>
      </c>
      <c r="AAP32">
        <v>3.91316</v>
      </c>
      <c r="AAQ32">
        <v>3.9212099999999999</v>
      </c>
      <c r="AAR32">
        <v>3.92944</v>
      </c>
      <c r="AAS32">
        <v>3.9378799999999998</v>
      </c>
      <c r="AAT32">
        <v>3.9465499999999998</v>
      </c>
      <c r="AAU32">
        <v>3.9554499999999999</v>
      </c>
      <c r="AAV32">
        <v>3.96462</v>
      </c>
      <c r="AAW32">
        <v>3.9740700000000002</v>
      </c>
      <c r="AAX32">
        <v>3.9838200000000001</v>
      </c>
      <c r="AAY32">
        <v>3.9938899999999999</v>
      </c>
      <c r="AAZ32">
        <v>4.0042999999999997</v>
      </c>
      <c r="ABA32">
        <v>4.0150499999999996</v>
      </c>
      <c r="ABB32">
        <v>4.0261500000000003</v>
      </c>
      <c r="ABC32">
        <v>4.0376099999999999</v>
      </c>
      <c r="ABD32">
        <v>4.0494000000000003</v>
      </c>
      <c r="ABE32">
        <v>4.0615199999999998</v>
      </c>
      <c r="ABF32">
        <v>4.0739299999999998</v>
      </c>
      <c r="ABG32">
        <v>4.0866199999999999</v>
      </c>
      <c r="ABH32">
        <v>4.0995799999999996</v>
      </c>
      <c r="ABI32">
        <v>4.1076699999999997</v>
      </c>
      <c r="ABJ32">
        <v>4.1121699999999999</v>
      </c>
      <c r="ABK32">
        <v>4.1166499999999999</v>
      </c>
      <c r="ABL32">
        <v>4.1211200000000003</v>
      </c>
      <c r="ABM32">
        <v>4.1307</v>
      </c>
      <c r="ABN32">
        <v>4.1427699999999996</v>
      </c>
      <c r="ABO32">
        <v>4.1543000000000001</v>
      </c>
      <c r="ABP32">
        <v>4.1653200000000004</v>
      </c>
      <c r="ABQ32">
        <v>4.1758600000000001</v>
      </c>
      <c r="ABR32">
        <v>4.1859599999999997</v>
      </c>
      <c r="ABS32">
        <v>4.1956499999999997</v>
      </c>
      <c r="ABT32" t="str">
        <f t="shared" si="8"/>
        <v>2M19262685+4206574</v>
      </c>
      <c r="ABU32" t="s">
        <v>28</v>
      </c>
      <c r="ABV32">
        <v>3.0545100000000001</v>
      </c>
      <c r="ABW32">
        <v>3.07925</v>
      </c>
      <c r="ABX32">
        <v>3.11578</v>
      </c>
      <c r="ABY32">
        <v>3.1985600000000001</v>
      </c>
      <c r="ABZ32">
        <v>3.2307800000000002</v>
      </c>
      <c r="ACA32">
        <v>3.2510300000000001</v>
      </c>
      <c r="ACB32">
        <v>3.39446</v>
      </c>
      <c r="ACC32">
        <v>3.4617</v>
      </c>
      <c r="ACD32">
        <v>3.4818500000000001</v>
      </c>
      <c r="ACE32">
        <v>3.4989400000000002</v>
      </c>
      <c r="ACF32">
        <v>3.50997</v>
      </c>
      <c r="ACG32">
        <v>3.5206499999999998</v>
      </c>
      <c r="ACH32">
        <v>3.5310000000000001</v>
      </c>
      <c r="ACI32">
        <v>3.5410200000000001</v>
      </c>
      <c r="ACJ32">
        <v>3.5674299999999999</v>
      </c>
      <c r="ACK32">
        <v>3.5765099999999999</v>
      </c>
      <c r="ACL32">
        <v>3.5853000000000002</v>
      </c>
      <c r="ACM32">
        <v>3.5938300000000001</v>
      </c>
      <c r="ACN32">
        <v>3.6021100000000001</v>
      </c>
      <c r="ACO32">
        <v>3.6101700000000001</v>
      </c>
      <c r="ACP32">
        <v>3.6180300000000001</v>
      </c>
      <c r="ACQ32">
        <v>3.6257199999999998</v>
      </c>
      <c r="ACR32">
        <v>3.6332499999999999</v>
      </c>
      <c r="ACS32">
        <v>3.6406499999999999</v>
      </c>
      <c r="ACT32">
        <v>3.6479300000000001</v>
      </c>
      <c r="ACU32">
        <v>3.6551200000000001</v>
      </c>
      <c r="ACV32">
        <v>3.66222</v>
      </c>
      <c r="ACW32">
        <v>3.6692499999999999</v>
      </c>
      <c r="ACX32">
        <v>3.6762199999999998</v>
      </c>
      <c r="ACY32">
        <v>3.6831499999999999</v>
      </c>
      <c r="ACZ32">
        <v>3.6900300000000001</v>
      </c>
      <c r="ADA32">
        <v>3.6968899999999998</v>
      </c>
      <c r="ADB32">
        <v>3.7037300000000002</v>
      </c>
      <c r="ADC32">
        <v>3.7105600000000001</v>
      </c>
      <c r="ADD32">
        <v>3.71739</v>
      </c>
      <c r="ADE32">
        <v>3.7242099999999998</v>
      </c>
      <c r="ADF32">
        <v>3.7310500000000002</v>
      </c>
      <c r="ADG32">
        <v>3.7378999999999998</v>
      </c>
      <c r="ADH32">
        <v>3.74478</v>
      </c>
      <c r="ADI32">
        <v>3.75169</v>
      </c>
      <c r="ADJ32">
        <v>3.7586300000000001</v>
      </c>
      <c r="ADK32">
        <v>3.7656200000000002</v>
      </c>
      <c r="ADL32">
        <v>3.8271099999999998</v>
      </c>
      <c r="ADM32">
        <v>3.8342000000000001</v>
      </c>
      <c r="ADN32">
        <v>3.8413499999999998</v>
      </c>
      <c r="ADO32">
        <v>3.8485800000000001</v>
      </c>
      <c r="ADP32">
        <v>3.8559000000000001</v>
      </c>
      <c r="ADQ32">
        <v>3.8633000000000002</v>
      </c>
      <c r="ADR32">
        <v>3.8708100000000001</v>
      </c>
      <c r="ADS32">
        <v>3.8784200000000002</v>
      </c>
      <c r="ADT32">
        <v>3.8861599999999998</v>
      </c>
      <c r="ADU32">
        <v>3.8940299999999999</v>
      </c>
      <c r="ADV32">
        <v>3.90205</v>
      </c>
      <c r="ADW32">
        <v>3.9102199999999998</v>
      </c>
      <c r="ADX32">
        <v>3.9185699999999999</v>
      </c>
      <c r="ADY32">
        <v>3.9270999999999998</v>
      </c>
      <c r="ADZ32">
        <v>3.9358300000000002</v>
      </c>
      <c r="AEA32">
        <v>3.9447800000000002</v>
      </c>
      <c r="AEB32">
        <v>3.95397</v>
      </c>
      <c r="AEC32">
        <v>3.9634100000000001</v>
      </c>
      <c r="AED32">
        <v>3.9731100000000001</v>
      </c>
      <c r="AEE32">
        <v>3.9830999999999999</v>
      </c>
      <c r="AEF32">
        <v>3.9933900000000002</v>
      </c>
      <c r="AEG32">
        <v>4.0039899999999999</v>
      </c>
      <c r="AEH32">
        <v>4.0149100000000004</v>
      </c>
      <c r="AEI32">
        <v>4.02616</v>
      </c>
      <c r="AEJ32">
        <v>4.0377299999999998</v>
      </c>
      <c r="AEK32">
        <v>4.0496400000000001</v>
      </c>
      <c r="AEL32">
        <v>4.0618699999999999</v>
      </c>
      <c r="AEM32">
        <v>4.0744100000000003</v>
      </c>
      <c r="AEN32">
        <v>4.0873100000000004</v>
      </c>
      <c r="AEO32">
        <v>4.0930600000000004</v>
      </c>
      <c r="AEP32">
        <v>4.0975999999999999</v>
      </c>
      <c r="AEQ32">
        <v>4.1021200000000002</v>
      </c>
      <c r="AER32">
        <v>4.10663</v>
      </c>
      <c r="AES32">
        <v>4.1173000000000002</v>
      </c>
      <c r="AET32">
        <v>4.1279399999999997</v>
      </c>
      <c r="AEU32">
        <v>4.1382000000000003</v>
      </c>
      <c r="AEV32">
        <v>4.1481000000000003</v>
      </c>
      <c r="AEW32">
        <v>4.1576599999999999</v>
      </c>
      <c r="AEX32">
        <v>4.1668900000000004</v>
      </c>
      <c r="AEY32" t="str">
        <f t="shared" si="9"/>
        <v>2M19262685+4206574</v>
      </c>
      <c r="AEZ32" t="s">
        <v>28</v>
      </c>
      <c r="AFA32">
        <v>3.1781799999999998</v>
      </c>
      <c r="AFB32">
        <v>3.20011</v>
      </c>
      <c r="AFC32">
        <v>3.2360799999999998</v>
      </c>
      <c r="AFD32">
        <v>3.2865500000000001</v>
      </c>
      <c r="AFE32">
        <v>3.3052299999999999</v>
      </c>
      <c r="AFF32">
        <v>3.3590300000000002</v>
      </c>
      <c r="AFG32">
        <v>3.3735900000000001</v>
      </c>
      <c r="AFH32">
        <v>3.3866999999999998</v>
      </c>
      <c r="AFI32">
        <v>3.39825</v>
      </c>
      <c r="AFJ32">
        <v>3.4087499999999999</v>
      </c>
      <c r="AFK32">
        <v>3.41852</v>
      </c>
      <c r="AFL32">
        <v>3.4277500000000001</v>
      </c>
      <c r="AFM32">
        <v>3.44021</v>
      </c>
      <c r="AFN32">
        <v>3.4484699999999999</v>
      </c>
      <c r="AFO32">
        <v>3.4564699999999999</v>
      </c>
      <c r="AFP32">
        <v>3.4642499999999998</v>
      </c>
      <c r="AFQ32">
        <v>3.4718599999999999</v>
      </c>
      <c r="AFR32">
        <v>3.47932</v>
      </c>
      <c r="AFS32">
        <v>3.48665</v>
      </c>
      <c r="AFT32">
        <v>3.4938600000000002</v>
      </c>
      <c r="AFU32">
        <v>3.5009800000000002</v>
      </c>
      <c r="AFV32">
        <v>3.508</v>
      </c>
      <c r="AFW32">
        <v>3.5149400000000002</v>
      </c>
      <c r="AFX32">
        <v>3.5218099999999999</v>
      </c>
      <c r="AFY32">
        <v>3.5286200000000001</v>
      </c>
      <c r="AFZ32">
        <v>3.5353699999999999</v>
      </c>
      <c r="AGA32">
        <v>3.5420699999999998</v>
      </c>
      <c r="AGB32">
        <v>3.5487299999999999</v>
      </c>
      <c r="AGC32">
        <v>3.5553499999999998</v>
      </c>
      <c r="AGD32">
        <v>3.5619299999999998</v>
      </c>
      <c r="AGE32">
        <v>3.5684900000000002</v>
      </c>
      <c r="AGF32">
        <v>3.60059</v>
      </c>
      <c r="AGG32">
        <v>3.6069800000000001</v>
      </c>
      <c r="AGH32">
        <v>3.61334</v>
      </c>
      <c r="AGI32">
        <v>3.6196899999999999</v>
      </c>
      <c r="AGJ32">
        <v>3.62601</v>
      </c>
      <c r="AGK32">
        <v>3.6478600000000001</v>
      </c>
      <c r="AGL32">
        <v>3.6541800000000002</v>
      </c>
      <c r="AGM32">
        <v>3.66052</v>
      </c>
      <c r="AGN32">
        <v>3.6668699999999999</v>
      </c>
      <c r="AGO32">
        <v>3.67327</v>
      </c>
      <c r="AGP32">
        <v>3.6797200000000001</v>
      </c>
      <c r="AGQ32">
        <v>3.6862499999999998</v>
      </c>
      <c r="AGR32">
        <v>3.6928899999999998</v>
      </c>
      <c r="AGS32">
        <v>3.6996600000000002</v>
      </c>
      <c r="AGT32">
        <v>3.70662</v>
      </c>
      <c r="AGU32">
        <v>3.7138300000000002</v>
      </c>
      <c r="AGV32">
        <v>3.7213699999999998</v>
      </c>
      <c r="AGW32">
        <v>3.7293500000000002</v>
      </c>
      <c r="AGX32">
        <v>3.7378800000000001</v>
      </c>
      <c r="AGY32">
        <v>3.7471199999999998</v>
      </c>
      <c r="AGZ32">
        <v>3.7572299999999998</v>
      </c>
      <c r="AHA32">
        <v>3.7683300000000002</v>
      </c>
      <c r="AHB32">
        <v>3.7804899999999999</v>
      </c>
      <c r="AHC32">
        <v>3.79372</v>
      </c>
      <c r="AHD32">
        <v>3.80802</v>
      </c>
      <c r="AHE32">
        <v>3.8233799999999998</v>
      </c>
      <c r="AHF32">
        <v>3.8398599999999998</v>
      </c>
      <c r="AHG32">
        <v>3.8656100000000002</v>
      </c>
      <c r="AHH32">
        <v>3.9129999999999998</v>
      </c>
      <c r="AHI32">
        <v>3.9316599999999999</v>
      </c>
      <c r="AHJ32">
        <v>3.9445399999999999</v>
      </c>
      <c r="AHK32">
        <v>3.9571000000000001</v>
      </c>
      <c r="AHL32">
        <v>3.9694600000000002</v>
      </c>
      <c r="AHM32">
        <v>3.9817800000000001</v>
      </c>
      <c r="AHN32">
        <v>3.9942000000000002</v>
      </c>
      <c r="AHO32">
        <v>4.0068799999999998</v>
      </c>
      <c r="AHP32">
        <v>4.0200199999999997</v>
      </c>
      <c r="AHQ32">
        <v>4.0338399999999996</v>
      </c>
      <c r="AHR32">
        <v>4.0486399999999998</v>
      </c>
      <c r="AHS32">
        <v>4.0607199999999999</v>
      </c>
      <c r="AHT32">
        <v>4.0682400000000003</v>
      </c>
      <c r="AHU32">
        <v>4.07897</v>
      </c>
      <c r="AHV32">
        <v>4.0967700000000002</v>
      </c>
      <c r="AHW32">
        <v>4.1120400000000004</v>
      </c>
      <c r="AHX32">
        <v>4.1253200000000003</v>
      </c>
      <c r="AHY32">
        <v>4.1370100000000001</v>
      </c>
      <c r="AHZ32">
        <v>4.1474299999999999</v>
      </c>
      <c r="AIA32">
        <v>4.1568300000000002</v>
      </c>
      <c r="AIB32">
        <v>4.1654</v>
      </c>
      <c r="AIC32">
        <v>4.1732899999999997</v>
      </c>
      <c r="AID32" t="str">
        <f t="shared" si="10"/>
        <v>2M19262685+4206574</v>
      </c>
      <c r="AIE32" t="s">
        <v>28</v>
      </c>
      <c r="AIF32">
        <v>3.1493899999999999</v>
      </c>
      <c r="AIG32">
        <v>3.1808299999999998</v>
      </c>
      <c r="AIH32">
        <v>3.2321499999999999</v>
      </c>
      <c r="AII32">
        <v>3.2555800000000001</v>
      </c>
      <c r="AIJ32">
        <v>3.3019799999999999</v>
      </c>
      <c r="AIK32">
        <v>3.3113199999999998</v>
      </c>
      <c r="AIL32">
        <v>3.3204799999999999</v>
      </c>
      <c r="AIM32">
        <v>3.33731</v>
      </c>
      <c r="AIN32">
        <v>3.3545099999999999</v>
      </c>
      <c r="AIO32">
        <v>3.3690799999999999</v>
      </c>
      <c r="AIP32">
        <v>3.38184</v>
      </c>
      <c r="AIQ32">
        <v>3.3939499999999998</v>
      </c>
      <c r="AIR32">
        <v>3.4047800000000001</v>
      </c>
      <c r="AIS32">
        <v>3.4186399999999999</v>
      </c>
      <c r="AIT32">
        <v>3.4278900000000001</v>
      </c>
      <c r="AIU32">
        <v>3.4367299999999998</v>
      </c>
      <c r="AIV32">
        <v>3.4452400000000001</v>
      </c>
      <c r="AIW32">
        <v>3.4534799999999999</v>
      </c>
      <c r="AIX32">
        <v>3.4615</v>
      </c>
      <c r="AIY32">
        <v>3.4693200000000002</v>
      </c>
      <c r="AIZ32">
        <v>3.4769899999999998</v>
      </c>
      <c r="AJA32">
        <v>3.4845199999999998</v>
      </c>
      <c r="AJB32">
        <v>3.4919199999999999</v>
      </c>
      <c r="AJC32">
        <v>3.4992299999999998</v>
      </c>
      <c r="AJD32">
        <v>3.50644</v>
      </c>
      <c r="AJE32">
        <v>3.5135800000000001</v>
      </c>
      <c r="AJF32">
        <v>3.5206400000000002</v>
      </c>
      <c r="AJG32">
        <v>3.52765</v>
      </c>
      <c r="AJH32">
        <v>3.5346000000000002</v>
      </c>
      <c r="AJI32">
        <v>3.5415199999999998</v>
      </c>
      <c r="AJJ32">
        <v>3.5484</v>
      </c>
      <c r="AJK32">
        <v>3.55525</v>
      </c>
      <c r="AJL32">
        <v>3.5621900000000002</v>
      </c>
      <c r="AJM32">
        <v>3.56894</v>
      </c>
      <c r="AJN32">
        <v>3.57579</v>
      </c>
      <c r="AJO32">
        <v>3.5826699999999998</v>
      </c>
      <c r="AJP32">
        <v>3.6029900000000001</v>
      </c>
      <c r="AJQ32">
        <v>3.6151499999999999</v>
      </c>
      <c r="AJR32">
        <v>3.6219299999999999</v>
      </c>
      <c r="AJS32">
        <v>3.6439400000000002</v>
      </c>
      <c r="AJT32">
        <v>3.6508600000000002</v>
      </c>
      <c r="AJU32">
        <v>3.65788</v>
      </c>
      <c r="AJV32">
        <v>3.6650499999999999</v>
      </c>
      <c r="AJW32">
        <v>3.67239</v>
      </c>
      <c r="AJX32">
        <v>3.6799900000000001</v>
      </c>
      <c r="AJY32">
        <v>3.6878899999999999</v>
      </c>
      <c r="AJZ32">
        <v>3.6962100000000002</v>
      </c>
      <c r="AKA32">
        <v>3.7050700000000001</v>
      </c>
      <c r="AKB32">
        <v>3.7145999999999999</v>
      </c>
      <c r="AKC32">
        <v>3.72498</v>
      </c>
      <c r="AKD32">
        <v>3.7364000000000002</v>
      </c>
      <c r="AKE32">
        <v>3.74905</v>
      </c>
      <c r="AKF32">
        <v>3.76309</v>
      </c>
      <c r="AKG32">
        <v>3.7786400000000002</v>
      </c>
      <c r="AKH32">
        <v>3.79582</v>
      </c>
      <c r="AKI32">
        <v>3.8147600000000002</v>
      </c>
      <c r="AKJ32">
        <v>3.8356300000000001</v>
      </c>
      <c r="AKK32">
        <v>3.8587500000000001</v>
      </c>
      <c r="AKL32">
        <v>3.8726600000000002</v>
      </c>
      <c r="AKM32">
        <v>3.8829099999999999</v>
      </c>
      <c r="AKN32">
        <v>3.8932899999999999</v>
      </c>
      <c r="AKO32">
        <v>3.9039000000000001</v>
      </c>
      <c r="AKP32">
        <v>3.9148800000000001</v>
      </c>
      <c r="AKQ32">
        <v>3.9263300000000001</v>
      </c>
      <c r="AKR32">
        <v>3.9384100000000002</v>
      </c>
      <c r="AKS32">
        <v>3.9512700000000001</v>
      </c>
      <c r="AKT32">
        <v>3.9583699999999999</v>
      </c>
      <c r="AKU32">
        <v>3.9628700000000001</v>
      </c>
      <c r="AKV32">
        <v>3.9673500000000002</v>
      </c>
      <c r="AKW32">
        <v>3.9718200000000001</v>
      </c>
      <c r="AKX32">
        <v>3.97627</v>
      </c>
      <c r="AKY32">
        <v>3.9807000000000001</v>
      </c>
      <c r="AKZ32">
        <v>3.9851200000000002</v>
      </c>
      <c r="ALA32">
        <v>3.9950000000000001</v>
      </c>
      <c r="ALB32">
        <v>4.0050699999999999</v>
      </c>
      <c r="ALC32">
        <v>4.0147700000000004</v>
      </c>
      <c r="ALD32">
        <v>4.0241100000000003</v>
      </c>
      <c r="ALE32">
        <v>4.0357099999999999</v>
      </c>
      <c r="ALF32">
        <v>4.0544200000000004</v>
      </c>
      <c r="ALG32">
        <v>4.0712799999999998</v>
      </c>
      <c r="ALH32">
        <v>4.0865600000000004</v>
      </c>
      <c r="ALI32" t="str">
        <f t="shared" si="11"/>
        <v>2M19262685+4206574</v>
      </c>
      <c r="ALJ32" t="s">
        <v>28</v>
      </c>
      <c r="ALK32">
        <v>3.13089</v>
      </c>
      <c r="ALL32">
        <v>3.1522299999999999</v>
      </c>
      <c r="ALM32">
        <v>3.2100499999999998</v>
      </c>
      <c r="ALN32">
        <v>3.2228300000000001</v>
      </c>
      <c r="ALO32">
        <v>3.27223</v>
      </c>
      <c r="ALP32">
        <v>3.2821899999999999</v>
      </c>
      <c r="ALQ32">
        <v>3.2919299999999998</v>
      </c>
      <c r="ALR32">
        <v>3.3014800000000002</v>
      </c>
      <c r="ALS32">
        <v>3.3108300000000002</v>
      </c>
      <c r="ALT32">
        <v>3.32002</v>
      </c>
      <c r="ALU32">
        <v>3.33344</v>
      </c>
      <c r="ALV32">
        <v>3.3500999999999999</v>
      </c>
      <c r="ALW32">
        <v>3.3645200000000002</v>
      </c>
      <c r="ALX32">
        <v>3.3773300000000002</v>
      </c>
      <c r="ALY32">
        <v>3.3934899999999999</v>
      </c>
      <c r="ALZ32">
        <v>3.4041800000000002</v>
      </c>
      <c r="AMA32">
        <v>3.4142000000000001</v>
      </c>
      <c r="AMB32">
        <v>3.4237000000000002</v>
      </c>
      <c r="AMC32">
        <v>3.4327899999999998</v>
      </c>
      <c r="AMD32">
        <v>3.4415499999999999</v>
      </c>
      <c r="AME32">
        <v>3.4500299999999999</v>
      </c>
      <c r="AMF32">
        <v>3.4582799999999998</v>
      </c>
      <c r="AMG32">
        <v>3.4663400000000002</v>
      </c>
      <c r="AMH32">
        <v>3.47424</v>
      </c>
      <c r="AMI32">
        <v>3.4820000000000002</v>
      </c>
      <c r="AMJ32">
        <v>3.4896400000000001</v>
      </c>
      <c r="AMK32">
        <v>3.4971800000000002</v>
      </c>
      <c r="AML32">
        <v>3.5046300000000001</v>
      </c>
      <c r="AMM32">
        <v>3.5120100000000001</v>
      </c>
      <c r="AMN32">
        <v>3.5193300000000001</v>
      </c>
      <c r="AMO32">
        <v>3.5266000000000002</v>
      </c>
      <c r="AMP32">
        <v>3.5338400000000001</v>
      </c>
      <c r="AMQ32">
        <v>3.5410499999999998</v>
      </c>
      <c r="AMR32">
        <v>3.5482499999999999</v>
      </c>
      <c r="AMS32">
        <v>3.55545</v>
      </c>
      <c r="AMT32">
        <v>3.5626699999999998</v>
      </c>
      <c r="AMU32">
        <v>3.5699299999999998</v>
      </c>
      <c r="AMV32">
        <v>3.5772499999999998</v>
      </c>
      <c r="AMW32">
        <v>3.5846499999999999</v>
      </c>
      <c r="AMX32">
        <v>3.5921799999999999</v>
      </c>
      <c r="AMY32">
        <v>3.5998700000000001</v>
      </c>
      <c r="AMZ32">
        <v>3.6089899999999999</v>
      </c>
      <c r="ANA32">
        <v>3.6307700000000001</v>
      </c>
      <c r="ANB32">
        <v>3.6393599999999999</v>
      </c>
      <c r="ANC32">
        <v>3.6484399999999999</v>
      </c>
      <c r="AND32">
        <v>3.6674600000000002</v>
      </c>
      <c r="ANE32">
        <v>3.67916</v>
      </c>
      <c r="ANF32">
        <v>3.6895799999999999</v>
      </c>
      <c r="ANG32">
        <v>3.7009599999999998</v>
      </c>
      <c r="ANH32">
        <v>3.7135500000000001</v>
      </c>
      <c r="ANI32">
        <v>3.7275999999999998</v>
      </c>
      <c r="ANJ32">
        <v>3.7434099999999999</v>
      </c>
      <c r="ANK32">
        <v>3.76125</v>
      </c>
      <c r="ANL32">
        <v>3.7814299999999998</v>
      </c>
      <c r="ANM32">
        <v>3.8042400000000001</v>
      </c>
      <c r="ANN32">
        <v>3.8210500000000001</v>
      </c>
      <c r="ANO32">
        <v>3.8323900000000002</v>
      </c>
      <c r="ANP32">
        <v>3.84355</v>
      </c>
      <c r="ANQ32">
        <v>3.8546299999999998</v>
      </c>
      <c r="ANR32">
        <v>3.86571</v>
      </c>
      <c r="ANS32">
        <v>3.8768799999999999</v>
      </c>
      <c r="ANT32">
        <v>3.8882500000000002</v>
      </c>
      <c r="ANU32">
        <v>3.8999199999999998</v>
      </c>
      <c r="ANV32">
        <v>3.9120200000000001</v>
      </c>
      <c r="ANW32">
        <v>3.9246599999999998</v>
      </c>
      <c r="ANX32">
        <v>3.9350000000000001</v>
      </c>
      <c r="ANY32">
        <v>3.9395600000000002</v>
      </c>
      <c r="ANZ32">
        <v>3.9441199999999998</v>
      </c>
      <c r="AOA32">
        <v>3.9486500000000002</v>
      </c>
      <c r="AOB32">
        <v>3.9531700000000001</v>
      </c>
      <c r="AOC32">
        <v>3.9576799999999999</v>
      </c>
      <c r="AOD32">
        <v>3.9621599999999999</v>
      </c>
      <c r="AOE32">
        <v>3.9666399999999999</v>
      </c>
      <c r="AOF32">
        <v>3.9710899999999998</v>
      </c>
      <c r="AOG32">
        <v>3.9755400000000001</v>
      </c>
      <c r="AOH32">
        <v>3.9799600000000002</v>
      </c>
      <c r="AOI32">
        <v>3.9843799999999998</v>
      </c>
      <c r="AOJ32">
        <v>3.9887700000000001</v>
      </c>
      <c r="AOK32">
        <v>3.99316</v>
      </c>
      <c r="AOL32">
        <v>3.9975299999999998</v>
      </c>
      <c r="AOM32">
        <v>4.0018799999999999</v>
      </c>
      <c r="AON32" t="str">
        <f t="shared" si="12"/>
        <v>2M19262685+4206574</v>
      </c>
      <c r="AOO32" t="s">
        <v>28</v>
      </c>
      <c r="AOP32">
        <v>3.1200600000000001</v>
      </c>
      <c r="AOQ32">
        <v>3.1379800000000002</v>
      </c>
      <c r="AOR32">
        <v>3.1727300000000001</v>
      </c>
      <c r="AOS32">
        <v>3.1851400000000001</v>
      </c>
      <c r="AOT32">
        <v>3.2393999999999998</v>
      </c>
      <c r="AOU32">
        <v>3.25034</v>
      </c>
      <c r="AOV32">
        <v>3.26078</v>
      </c>
      <c r="AOW32">
        <v>3.2709600000000001</v>
      </c>
      <c r="AOX32">
        <v>3.28091</v>
      </c>
      <c r="AOY32">
        <v>3.2906499999999999</v>
      </c>
      <c r="AOZ32">
        <v>3.3001800000000001</v>
      </c>
      <c r="APA32">
        <v>3.3095300000000001</v>
      </c>
      <c r="APB32">
        <v>3.3187000000000002</v>
      </c>
      <c r="APC32">
        <v>3.3282600000000002</v>
      </c>
      <c r="APD32">
        <v>3.3446199999999999</v>
      </c>
      <c r="APE32">
        <v>3.3590100000000001</v>
      </c>
      <c r="APF32">
        <v>3.3760400000000002</v>
      </c>
      <c r="APG32">
        <v>3.3878300000000001</v>
      </c>
      <c r="APH32">
        <v>3.3987799999999999</v>
      </c>
      <c r="API32">
        <v>3.40909</v>
      </c>
      <c r="APJ32">
        <v>3.4188800000000001</v>
      </c>
      <c r="APK32">
        <v>3.4282499999999998</v>
      </c>
      <c r="APL32">
        <v>3.43729</v>
      </c>
      <c r="APM32">
        <v>3.4460500000000001</v>
      </c>
      <c r="APN32">
        <v>3.45458</v>
      </c>
      <c r="APO32">
        <v>3.46292</v>
      </c>
      <c r="APP32">
        <v>3.4710899999999998</v>
      </c>
      <c r="APQ32">
        <v>3.4791300000000001</v>
      </c>
      <c r="APR32">
        <v>3.48705</v>
      </c>
      <c r="APS32">
        <v>3.4948800000000002</v>
      </c>
      <c r="APT32">
        <v>3.5026299999999999</v>
      </c>
      <c r="APU32">
        <v>3.5103200000000001</v>
      </c>
      <c r="APV32">
        <v>3.51797</v>
      </c>
      <c r="APW32">
        <v>3.5255800000000002</v>
      </c>
      <c r="APX32">
        <v>3.5331899999999998</v>
      </c>
      <c r="APY32">
        <v>3.5407999999999999</v>
      </c>
      <c r="APZ32">
        <v>3.5484300000000002</v>
      </c>
      <c r="AQA32">
        <v>3.5561099999999999</v>
      </c>
      <c r="AQB32">
        <v>3.56386</v>
      </c>
      <c r="AQC32">
        <v>3.5717099999999999</v>
      </c>
      <c r="AQD32">
        <v>3.5797099999999999</v>
      </c>
      <c r="AQE32">
        <v>3.5878999999999999</v>
      </c>
      <c r="AQF32">
        <v>3.5963400000000001</v>
      </c>
      <c r="AQG32">
        <v>3.6051000000000002</v>
      </c>
      <c r="AQH32">
        <v>3.61429</v>
      </c>
      <c r="AQI32">
        <v>3.63856</v>
      </c>
      <c r="AQJ32">
        <v>3.64907</v>
      </c>
      <c r="AQK32">
        <v>3.6605599999999998</v>
      </c>
      <c r="AQL32">
        <v>3.67334</v>
      </c>
      <c r="AQM32">
        <v>3.68784</v>
      </c>
      <c r="AQN32">
        <v>3.7046700000000001</v>
      </c>
      <c r="AQO32">
        <v>3.7245900000000001</v>
      </c>
      <c r="AQP32">
        <v>3.7486600000000001</v>
      </c>
      <c r="AQQ32">
        <v>3.7735400000000001</v>
      </c>
      <c r="AQR32">
        <v>3.786</v>
      </c>
      <c r="AQS32">
        <v>3.7982200000000002</v>
      </c>
      <c r="AQT32">
        <v>3.8102399999999998</v>
      </c>
      <c r="AQU32">
        <v>3.8221099999999999</v>
      </c>
      <c r="AQV32">
        <v>3.8338700000000001</v>
      </c>
      <c r="AQW32">
        <v>3.8456000000000001</v>
      </c>
      <c r="AQX32">
        <v>3.85738</v>
      </c>
      <c r="AQY32">
        <v>3.8693</v>
      </c>
      <c r="AQZ32">
        <v>3.88144</v>
      </c>
      <c r="ARA32">
        <v>3.89391</v>
      </c>
      <c r="ARB32">
        <v>3.9068399999999999</v>
      </c>
      <c r="ARC32">
        <v>3.9152200000000001</v>
      </c>
      <c r="ARD32">
        <v>3.9198499999999998</v>
      </c>
      <c r="ARE32">
        <v>3.9244599999999998</v>
      </c>
      <c r="ARF32">
        <v>3.9290600000000002</v>
      </c>
      <c r="ARG32">
        <v>3.93364</v>
      </c>
      <c r="ARH32">
        <v>3.9382000000000001</v>
      </c>
      <c r="ARI32">
        <v>3.9427500000000002</v>
      </c>
      <c r="ARJ32">
        <v>3.9472800000000001</v>
      </c>
      <c r="ARK32">
        <v>3.9517899999999999</v>
      </c>
      <c r="ARL32">
        <v>3.9562900000000001</v>
      </c>
      <c r="ARM32">
        <v>3.9607700000000001</v>
      </c>
      <c r="ARN32">
        <v>3.9652400000000001</v>
      </c>
      <c r="ARO32">
        <v>3.9696899999999999</v>
      </c>
      <c r="ARP32">
        <v>3.9741300000000002</v>
      </c>
      <c r="ARQ32">
        <v>3.9785499999999998</v>
      </c>
      <c r="ARR32">
        <v>3.9829599999999998</v>
      </c>
    </row>
    <row r="33" spans="1:1162" x14ac:dyDescent="0.25">
      <c r="A33" t="s">
        <v>29</v>
      </c>
      <c r="B33" t="s">
        <v>29</v>
      </c>
      <c r="C33">
        <v>3.22492</v>
      </c>
      <c r="D33">
        <v>3.2394099999999999</v>
      </c>
      <c r="E33">
        <v>3.2479499999999999</v>
      </c>
      <c r="F33">
        <v>3.2561100000000001</v>
      </c>
      <c r="G33">
        <v>3.2641499999999999</v>
      </c>
      <c r="H33">
        <v>3.2720799999999999</v>
      </c>
      <c r="I33">
        <v>3.2799100000000001</v>
      </c>
      <c r="J33">
        <v>3.2876400000000001</v>
      </c>
      <c r="K33">
        <v>3.29528</v>
      </c>
      <c r="L33">
        <v>3.3028300000000002</v>
      </c>
      <c r="M33">
        <v>3.3102900000000002</v>
      </c>
      <c r="N33">
        <v>3.3186900000000001</v>
      </c>
      <c r="O33">
        <v>3.32687</v>
      </c>
      <c r="P33">
        <v>3.3347500000000001</v>
      </c>
      <c r="Q33">
        <v>3.3424200000000002</v>
      </c>
      <c r="R33">
        <v>3.3498899999999998</v>
      </c>
      <c r="S33">
        <v>3.3572099999999998</v>
      </c>
      <c r="T33">
        <v>3.3643999999999998</v>
      </c>
      <c r="U33">
        <v>3.3714599999999999</v>
      </c>
      <c r="V33">
        <v>3.3784100000000001</v>
      </c>
      <c r="W33">
        <v>3.3852699999999998</v>
      </c>
      <c r="X33">
        <v>3.3920400000000002</v>
      </c>
      <c r="Y33">
        <v>3.39873</v>
      </c>
      <c r="Z33">
        <v>3.4053399999999998</v>
      </c>
      <c r="AA33">
        <v>3.41188</v>
      </c>
      <c r="AB33">
        <v>3.4183599999999998</v>
      </c>
      <c r="AC33">
        <v>3.4247800000000002</v>
      </c>
      <c r="AD33">
        <v>3.4311400000000001</v>
      </c>
      <c r="AE33">
        <v>3.4374500000000001</v>
      </c>
      <c r="AF33">
        <v>3.4437000000000002</v>
      </c>
      <c r="AG33">
        <v>3.44991</v>
      </c>
      <c r="AH33">
        <v>3.4782899999999999</v>
      </c>
      <c r="AI33">
        <v>3.48428</v>
      </c>
      <c r="AJ33">
        <v>3.4902199999999999</v>
      </c>
      <c r="AK33">
        <v>3.49613</v>
      </c>
      <c r="AL33">
        <v>3.5019999999999998</v>
      </c>
      <c r="AM33">
        <v>3.5078399999999998</v>
      </c>
      <c r="AN33">
        <v>3.5136400000000001</v>
      </c>
      <c r="AO33">
        <v>3.5194200000000002</v>
      </c>
      <c r="AP33">
        <v>3.5251600000000001</v>
      </c>
      <c r="AQ33">
        <v>3.5308700000000002</v>
      </c>
      <c r="AR33">
        <v>3.5365500000000001</v>
      </c>
      <c r="AS33">
        <v>3.5421999999999998</v>
      </c>
      <c r="AT33">
        <v>3.5478299999999998</v>
      </c>
      <c r="AU33">
        <v>3.5534400000000002</v>
      </c>
      <c r="AV33">
        <v>3.5590299999999999</v>
      </c>
      <c r="AW33">
        <v>3.5646</v>
      </c>
      <c r="AX33">
        <v>3.57016</v>
      </c>
      <c r="AY33">
        <v>3.5757099999999999</v>
      </c>
      <c r="AZ33">
        <v>3.6027999999999998</v>
      </c>
      <c r="BA33">
        <v>3.6669900000000002</v>
      </c>
      <c r="BB33">
        <v>3.6779799999999998</v>
      </c>
      <c r="BC33">
        <v>3.6831800000000001</v>
      </c>
      <c r="BD33">
        <v>3.6884100000000002</v>
      </c>
      <c r="BE33">
        <v>3.6936900000000001</v>
      </c>
      <c r="BF33">
        <v>3.6990500000000002</v>
      </c>
      <c r="BG33">
        <v>3.7045300000000001</v>
      </c>
      <c r="BH33">
        <v>3.71021</v>
      </c>
      <c r="BI33">
        <v>3.7162099999999998</v>
      </c>
      <c r="BJ33">
        <v>3.7241900000000001</v>
      </c>
      <c r="BK33">
        <v>3.7353700000000001</v>
      </c>
      <c r="BL33">
        <v>3.8252600000000001</v>
      </c>
      <c r="BM33">
        <v>3.8536999999999999</v>
      </c>
      <c r="BN33">
        <v>3.8675199999999998</v>
      </c>
      <c r="BO33">
        <v>3.8829500000000001</v>
      </c>
      <c r="BP33">
        <v>3.9005399999999999</v>
      </c>
      <c r="BQ33">
        <v>3.9209999999999998</v>
      </c>
      <c r="BR33">
        <v>3.9358300000000002</v>
      </c>
      <c r="BS33">
        <v>3.94163</v>
      </c>
      <c r="BT33">
        <v>3.94747</v>
      </c>
      <c r="BU33">
        <v>3.9534199999999999</v>
      </c>
      <c r="BV33">
        <v>3.9997400000000001</v>
      </c>
      <c r="BW33">
        <v>4.0098099999999999</v>
      </c>
      <c r="BX33">
        <v>4.0163599999999997</v>
      </c>
      <c r="BY33">
        <v>4.0222600000000002</v>
      </c>
      <c r="BZ33">
        <v>4.0277000000000003</v>
      </c>
      <c r="CA33">
        <v>4.0328099999999996</v>
      </c>
      <c r="CB33">
        <v>4.0376700000000003</v>
      </c>
      <c r="CC33">
        <v>4.0423400000000003</v>
      </c>
      <c r="CD33">
        <v>4.0468700000000002</v>
      </c>
      <c r="CE33">
        <v>4.0512800000000002</v>
      </c>
      <c r="CF33" t="str">
        <f t="shared" si="0"/>
        <v>2M19004979+4523036</v>
      </c>
      <c r="CG33" t="s">
        <v>29</v>
      </c>
      <c r="CH33">
        <v>3.2023700000000002</v>
      </c>
      <c r="CI33">
        <v>3.21204</v>
      </c>
      <c r="CJ33">
        <v>3.2208199999999998</v>
      </c>
      <c r="CK33">
        <v>3.2294499999999999</v>
      </c>
      <c r="CL33">
        <v>3.23794</v>
      </c>
      <c r="CM33">
        <v>3.2462900000000001</v>
      </c>
      <c r="CN33">
        <v>3.2545099999999998</v>
      </c>
      <c r="CO33">
        <v>3.2626200000000001</v>
      </c>
      <c r="CP33">
        <v>3.2706200000000001</v>
      </c>
      <c r="CQ33">
        <v>3.2785000000000002</v>
      </c>
      <c r="CR33">
        <v>3.2862900000000002</v>
      </c>
      <c r="CS33">
        <v>3.2939799999999999</v>
      </c>
      <c r="CT33">
        <v>3.3015699999999999</v>
      </c>
      <c r="CU33">
        <v>3.3090700000000002</v>
      </c>
      <c r="CV33">
        <v>3.3164899999999999</v>
      </c>
      <c r="CW33">
        <v>3.32382</v>
      </c>
      <c r="CX33">
        <v>3.3319800000000002</v>
      </c>
      <c r="CY33">
        <v>3.3398599999999998</v>
      </c>
      <c r="CZ33">
        <v>3.3475199999999998</v>
      </c>
      <c r="DA33">
        <v>3.355</v>
      </c>
      <c r="DB33">
        <v>3.36233</v>
      </c>
      <c r="DC33">
        <v>3.3695300000000001</v>
      </c>
      <c r="DD33">
        <v>3.3766099999999999</v>
      </c>
      <c r="DE33">
        <v>3.3835899999999999</v>
      </c>
      <c r="DF33">
        <v>3.3904700000000001</v>
      </c>
      <c r="DG33">
        <v>3.3972600000000002</v>
      </c>
      <c r="DH33">
        <v>3.4039700000000002</v>
      </c>
      <c r="DI33">
        <v>3.4106100000000001</v>
      </c>
      <c r="DJ33">
        <v>3.41717</v>
      </c>
      <c r="DK33">
        <v>3.42367</v>
      </c>
      <c r="DL33">
        <v>3.43011</v>
      </c>
      <c r="DM33">
        <v>3.43649</v>
      </c>
      <c r="DN33">
        <v>3.4428200000000002</v>
      </c>
      <c r="DO33">
        <v>3.44909</v>
      </c>
      <c r="DP33">
        <v>3.4553199999999999</v>
      </c>
      <c r="DQ33">
        <v>3.4615</v>
      </c>
      <c r="DR33">
        <v>3.48529</v>
      </c>
      <c r="DS33">
        <v>3.49126</v>
      </c>
      <c r="DT33">
        <v>3.4971899999999998</v>
      </c>
      <c r="DU33">
        <v>3.5030899999999998</v>
      </c>
      <c r="DV33">
        <v>3.50895</v>
      </c>
      <c r="DW33">
        <v>3.5147900000000001</v>
      </c>
      <c r="DX33">
        <v>3.52061</v>
      </c>
      <c r="DY33">
        <v>3.5264000000000002</v>
      </c>
      <c r="DZ33">
        <v>3.5321699999999998</v>
      </c>
      <c r="EA33">
        <v>3.5379299999999998</v>
      </c>
      <c r="EB33">
        <v>3.5436899999999998</v>
      </c>
      <c r="EC33">
        <v>3.5494400000000002</v>
      </c>
      <c r="ED33">
        <v>3.5552000000000001</v>
      </c>
      <c r="EE33">
        <v>3.5609799999999998</v>
      </c>
      <c r="EF33">
        <v>3.5668099999999998</v>
      </c>
      <c r="EG33">
        <v>3.5726900000000001</v>
      </c>
      <c r="EH33">
        <v>3.6140699999999999</v>
      </c>
      <c r="EI33">
        <v>3.6676299999999999</v>
      </c>
      <c r="EJ33">
        <v>3.6734100000000001</v>
      </c>
      <c r="EK33">
        <v>3.6793999999999998</v>
      </c>
      <c r="EL33">
        <v>3.6857099999999998</v>
      </c>
      <c r="EM33">
        <v>3.6924800000000002</v>
      </c>
      <c r="EN33">
        <v>3.69997</v>
      </c>
      <c r="EO33">
        <v>3.70858</v>
      </c>
      <c r="EP33">
        <v>3.7190300000000001</v>
      </c>
      <c r="EQ33">
        <v>3.73264</v>
      </c>
      <c r="ER33">
        <v>3.7517200000000002</v>
      </c>
      <c r="ES33">
        <v>3.7795399999999999</v>
      </c>
      <c r="ET33">
        <v>3.8192200000000001</v>
      </c>
      <c r="EU33">
        <v>3.8295300000000001</v>
      </c>
      <c r="EV33">
        <v>3.8359700000000001</v>
      </c>
      <c r="EW33">
        <v>3.84362</v>
      </c>
      <c r="EX33">
        <v>3.8509799999999998</v>
      </c>
      <c r="EY33">
        <v>3.8597700000000001</v>
      </c>
      <c r="EZ33">
        <v>3.8798400000000002</v>
      </c>
      <c r="FA33">
        <v>3.90219</v>
      </c>
      <c r="FB33">
        <v>3.9221900000000001</v>
      </c>
      <c r="FC33">
        <v>3.9307599999999998</v>
      </c>
      <c r="FD33">
        <v>3.94129</v>
      </c>
      <c r="FE33">
        <v>3.9604900000000001</v>
      </c>
      <c r="FF33">
        <v>3.9760499999999999</v>
      </c>
      <c r="FG33">
        <v>3.9887299999999999</v>
      </c>
      <c r="FH33">
        <v>3.99925</v>
      </c>
      <c r="FI33">
        <v>4.0081899999999999</v>
      </c>
      <c r="FJ33">
        <v>4.0159599999999998</v>
      </c>
      <c r="FK33" t="str">
        <f t="shared" si="1"/>
        <v>2M19004979+4523036</v>
      </c>
      <c r="FL33" t="s">
        <v>29</v>
      </c>
      <c r="FM33">
        <v>3.1714600000000002</v>
      </c>
      <c r="FN33">
        <v>3.1811600000000002</v>
      </c>
      <c r="FO33">
        <v>3.1906400000000001</v>
      </c>
      <c r="FP33">
        <v>3.19991</v>
      </c>
      <c r="FQ33">
        <v>3.20899</v>
      </c>
      <c r="FR33">
        <v>3.2178900000000001</v>
      </c>
      <c r="FS33">
        <v>3.2266300000000001</v>
      </c>
      <c r="FT33">
        <v>3.2352099999999999</v>
      </c>
      <c r="FU33">
        <v>3.2436500000000001</v>
      </c>
      <c r="FV33">
        <v>3.25196</v>
      </c>
      <c r="FW33">
        <v>3.2601399999999998</v>
      </c>
      <c r="FX33">
        <v>3.2682000000000002</v>
      </c>
      <c r="FY33">
        <v>3.2761499999999999</v>
      </c>
      <c r="FZ33">
        <v>3.2839900000000002</v>
      </c>
      <c r="GA33">
        <v>3.2917299999999998</v>
      </c>
      <c r="GB33">
        <v>3.2993700000000001</v>
      </c>
      <c r="GC33">
        <v>3.3069199999999999</v>
      </c>
      <c r="GD33">
        <v>3.3143799999999999</v>
      </c>
      <c r="GE33">
        <v>3.3217599999999998</v>
      </c>
      <c r="GF33">
        <v>3.3290500000000001</v>
      </c>
      <c r="GG33">
        <v>3.3362699999999998</v>
      </c>
      <c r="GH33">
        <v>3.3441100000000001</v>
      </c>
      <c r="GI33">
        <v>3.3517800000000002</v>
      </c>
      <c r="GJ33">
        <v>3.35927</v>
      </c>
      <c r="GK33">
        <v>3.3666100000000001</v>
      </c>
      <c r="GL33">
        <v>3.3738299999999999</v>
      </c>
      <c r="GM33">
        <v>3.3809300000000002</v>
      </c>
      <c r="GN33">
        <v>3.3879299999999999</v>
      </c>
      <c r="GO33">
        <v>3.3948399999999999</v>
      </c>
      <c r="GP33">
        <v>3.4016700000000002</v>
      </c>
      <c r="GQ33">
        <v>3.4084099999999999</v>
      </c>
      <c r="GR33">
        <v>3.4150800000000001</v>
      </c>
      <c r="GS33">
        <v>3.4216799999999998</v>
      </c>
      <c r="GT33">
        <v>3.42822</v>
      </c>
      <c r="GU33">
        <v>3.4346999999999999</v>
      </c>
      <c r="GV33">
        <v>3.4411299999999998</v>
      </c>
      <c r="GW33">
        <v>3.4474999999999998</v>
      </c>
      <c r="GX33">
        <v>3.45383</v>
      </c>
      <c r="GY33">
        <v>3.4601099999999998</v>
      </c>
      <c r="GZ33">
        <v>3.4663599999999999</v>
      </c>
      <c r="HA33">
        <v>3.4725700000000002</v>
      </c>
      <c r="HB33">
        <v>3.4787499999999998</v>
      </c>
      <c r="HC33">
        <v>3.4849100000000002</v>
      </c>
      <c r="HD33">
        <v>3.4937999999999998</v>
      </c>
      <c r="HE33">
        <v>3.5097999999999998</v>
      </c>
      <c r="HF33">
        <v>3.5157799999999999</v>
      </c>
      <c r="HG33">
        <v>3.5217800000000001</v>
      </c>
      <c r="HH33">
        <v>3.5277799999999999</v>
      </c>
      <c r="HI33">
        <v>3.53382</v>
      </c>
      <c r="HJ33">
        <v>3.5398999999999998</v>
      </c>
      <c r="HK33">
        <v>3.5460699999999998</v>
      </c>
      <c r="HL33">
        <v>3.5523600000000002</v>
      </c>
      <c r="HM33">
        <v>3.5588099999999998</v>
      </c>
      <c r="HN33">
        <v>3.5655299999999999</v>
      </c>
      <c r="HO33">
        <v>3.5726100000000001</v>
      </c>
      <c r="HP33">
        <v>3.6423700000000001</v>
      </c>
      <c r="HQ33">
        <v>3.6675399999999998</v>
      </c>
      <c r="HR33">
        <v>3.6760899999999999</v>
      </c>
      <c r="HS33">
        <v>3.68628</v>
      </c>
      <c r="HT33">
        <v>3.69937</v>
      </c>
      <c r="HU33">
        <v>3.71801</v>
      </c>
      <c r="HV33">
        <v>3.74742</v>
      </c>
      <c r="HW33">
        <v>3.79169</v>
      </c>
      <c r="HX33">
        <v>3.7995100000000002</v>
      </c>
      <c r="HY33">
        <v>3.8051400000000002</v>
      </c>
      <c r="HZ33">
        <v>3.80966</v>
      </c>
      <c r="IA33">
        <v>3.8141600000000002</v>
      </c>
      <c r="IB33">
        <v>3.8186399999999998</v>
      </c>
      <c r="IC33">
        <v>3.8231099999999998</v>
      </c>
      <c r="ID33">
        <v>3.8275600000000001</v>
      </c>
      <c r="IE33">
        <v>3.8319999999999999</v>
      </c>
      <c r="IF33">
        <v>3.8364199999999999</v>
      </c>
      <c r="IG33">
        <v>3.8408199999999999</v>
      </c>
      <c r="IH33">
        <v>3.8452099999999998</v>
      </c>
      <c r="II33">
        <v>3.84958</v>
      </c>
      <c r="IJ33">
        <v>3.8595799999999998</v>
      </c>
      <c r="IK33">
        <v>3.8793299999999999</v>
      </c>
      <c r="IL33">
        <v>3.8979599999999999</v>
      </c>
      <c r="IM33">
        <v>3.9022000000000001</v>
      </c>
      <c r="IN33">
        <v>3.9064299999999998</v>
      </c>
      <c r="IO33">
        <v>3.9106399999999999</v>
      </c>
      <c r="IP33" t="str">
        <f t="shared" si="2"/>
        <v>2M19004979+4523036</v>
      </c>
      <c r="IQ33" t="s">
        <v>29</v>
      </c>
      <c r="IR33">
        <v>3.1380400000000002</v>
      </c>
      <c r="IS33">
        <v>3.1483699999999999</v>
      </c>
      <c r="IT33">
        <v>3.1584699999999999</v>
      </c>
      <c r="IU33">
        <v>3.1683400000000002</v>
      </c>
      <c r="IV33">
        <v>3.17801</v>
      </c>
      <c r="IW33">
        <v>3.1874799999999999</v>
      </c>
      <c r="IX33">
        <v>3.1967699999999999</v>
      </c>
      <c r="IY33">
        <v>3.2058800000000001</v>
      </c>
      <c r="IZ33">
        <v>3.2148099999999999</v>
      </c>
      <c r="JA33">
        <v>3.2235900000000002</v>
      </c>
      <c r="JB33">
        <v>3.2322099999999998</v>
      </c>
      <c r="JC33">
        <v>3.2406899999999998</v>
      </c>
      <c r="JD33">
        <v>3.2490299999999999</v>
      </c>
      <c r="JE33">
        <v>3.25725</v>
      </c>
      <c r="JF33">
        <v>3.2653500000000002</v>
      </c>
      <c r="JG33">
        <v>3.2733300000000001</v>
      </c>
      <c r="JH33">
        <v>3.2812100000000002</v>
      </c>
      <c r="JI33">
        <v>3.2889900000000001</v>
      </c>
      <c r="JJ33">
        <v>3.2966700000000002</v>
      </c>
      <c r="JK33">
        <v>3.3042600000000002</v>
      </c>
      <c r="JL33">
        <v>3.31176</v>
      </c>
      <c r="JM33">
        <v>3.3191700000000002</v>
      </c>
      <c r="JN33">
        <v>3.3265099999999999</v>
      </c>
      <c r="JO33">
        <v>3.3337599999999998</v>
      </c>
      <c r="JP33">
        <v>3.3409399999999998</v>
      </c>
      <c r="JQ33">
        <v>3.3480500000000002</v>
      </c>
      <c r="JR33">
        <v>3.3557299999999999</v>
      </c>
      <c r="JS33">
        <v>3.3632</v>
      </c>
      <c r="JT33">
        <v>3.3705400000000001</v>
      </c>
      <c r="JU33">
        <v>3.3777699999999999</v>
      </c>
      <c r="JV33">
        <v>3.3849</v>
      </c>
      <c r="JW33">
        <v>3.3919199999999998</v>
      </c>
      <c r="JX33">
        <v>3.3988700000000001</v>
      </c>
      <c r="JY33">
        <v>3.4057300000000001</v>
      </c>
      <c r="JZ33">
        <v>3.4125100000000002</v>
      </c>
      <c r="KA33">
        <v>3.4192300000000002</v>
      </c>
      <c r="KB33">
        <v>3.4258799999999998</v>
      </c>
      <c r="KC33">
        <v>3.43248</v>
      </c>
      <c r="KD33">
        <v>3.4390299999999998</v>
      </c>
      <c r="KE33">
        <v>3.4455200000000001</v>
      </c>
      <c r="KF33">
        <v>3.4519799999999998</v>
      </c>
      <c r="KG33">
        <v>3.4584000000000001</v>
      </c>
      <c r="KH33">
        <v>3.4647899999999998</v>
      </c>
      <c r="KI33">
        <v>3.4711500000000002</v>
      </c>
      <c r="KJ33">
        <v>3.4775100000000001</v>
      </c>
      <c r="KK33">
        <v>3.48386</v>
      </c>
      <c r="KL33">
        <v>3.4902199999999999</v>
      </c>
      <c r="KM33">
        <v>3.49661</v>
      </c>
      <c r="KN33">
        <v>3.50305</v>
      </c>
      <c r="KO33">
        <v>3.5095700000000001</v>
      </c>
      <c r="KP33">
        <v>3.5162200000000001</v>
      </c>
      <c r="KQ33">
        <v>3.52305</v>
      </c>
      <c r="KR33">
        <v>3.5301499999999999</v>
      </c>
      <c r="KS33">
        <v>3.5376599999999998</v>
      </c>
      <c r="KT33">
        <v>3.5457999999999998</v>
      </c>
      <c r="KU33">
        <v>3.5549200000000001</v>
      </c>
      <c r="KV33">
        <v>3.56671</v>
      </c>
      <c r="KW33">
        <v>3.5888200000000001</v>
      </c>
      <c r="KX33">
        <v>3.6735199999999999</v>
      </c>
      <c r="KY33">
        <v>3.70052</v>
      </c>
      <c r="KZ33">
        <v>3.7422200000000001</v>
      </c>
      <c r="LA33">
        <v>3.7647499999999998</v>
      </c>
      <c r="LB33">
        <v>3.7733099999999999</v>
      </c>
      <c r="LC33">
        <v>3.7799800000000001</v>
      </c>
      <c r="LD33">
        <v>3.7845800000000001</v>
      </c>
      <c r="LE33">
        <v>3.7891699999999999</v>
      </c>
      <c r="LF33">
        <v>3.7937400000000001</v>
      </c>
      <c r="LG33">
        <v>3.7982900000000002</v>
      </c>
      <c r="LH33">
        <v>3.8028200000000001</v>
      </c>
      <c r="LI33">
        <v>3.8073399999999999</v>
      </c>
      <c r="LJ33">
        <v>3.8118400000000001</v>
      </c>
      <c r="LK33">
        <v>3.8163200000000002</v>
      </c>
      <c r="LL33">
        <v>3.8207900000000001</v>
      </c>
      <c r="LM33">
        <v>3.82524</v>
      </c>
      <c r="LN33">
        <v>3.8296800000000002</v>
      </c>
      <c r="LO33">
        <v>3.8340999999999998</v>
      </c>
      <c r="LP33">
        <v>3.8384999999999998</v>
      </c>
      <c r="LQ33">
        <v>3.8428900000000001</v>
      </c>
      <c r="LR33">
        <v>3.8472599999999999</v>
      </c>
      <c r="LS33">
        <v>3.85162</v>
      </c>
      <c r="LT33">
        <v>3.8559700000000001</v>
      </c>
      <c r="LU33" t="str">
        <f t="shared" si="3"/>
        <v>2M19004979+4523036</v>
      </c>
      <c r="LV33" t="s">
        <v>29</v>
      </c>
      <c r="OZ33" t="str">
        <f t="shared" si="4"/>
        <v>2M19004979+4523036</v>
      </c>
      <c r="PA33" t="s">
        <v>29</v>
      </c>
      <c r="PB33">
        <v>3.0381499999999999</v>
      </c>
      <c r="PC33">
        <v>3.0510199999999998</v>
      </c>
      <c r="PD33">
        <v>3.10792</v>
      </c>
      <c r="PE33">
        <v>3.3204899999999999</v>
      </c>
      <c r="PF33">
        <v>3.3701599999999998</v>
      </c>
      <c r="PG33">
        <v>3.4159600000000001</v>
      </c>
      <c r="PH33">
        <v>3.4713400000000001</v>
      </c>
      <c r="PI33">
        <v>3.54793</v>
      </c>
      <c r="PJ33">
        <v>3.5701700000000001</v>
      </c>
      <c r="PK33">
        <v>3.5825</v>
      </c>
      <c r="PL33">
        <v>3.59362</v>
      </c>
      <c r="PM33">
        <v>3.60406</v>
      </c>
      <c r="PN33">
        <v>3.6624400000000001</v>
      </c>
      <c r="PO33">
        <v>3.6691099999999999</v>
      </c>
      <c r="PP33">
        <v>3.6757200000000001</v>
      </c>
      <c r="PQ33">
        <v>3.6822699999999999</v>
      </c>
      <c r="PR33">
        <v>3.6887699999999999</v>
      </c>
      <c r="PS33">
        <v>3.6952199999999999</v>
      </c>
      <c r="PT33">
        <v>3.7016200000000001</v>
      </c>
      <c r="PU33">
        <v>3.7079900000000001</v>
      </c>
      <c r="PV33">
        <v>3.7143199999999998</v>
      </c>
      <c r="PW33">
        <v>3.7206100000000002</v>
      </c>
      <c r="PX33">
        <v>3.7268699999999999</v>
      </c>
      <c r="PY33">
        <v>3.7330999999999999</v>
      </c>
      <c r="PZ33">
        <v>3.7393000000000001</v>
      </c>
      <c r="QA33">
        <v>3.7454700000000001</v>
      </c>
      <c r="QB33">
        <v>3.75162</v>
      </c>
      <c r="QC33">
        <v>3.7577400000000001</v>
      </c>
      <c r="QD33">
        <v>3.7638400000000001</v>
      </c>
      <c r="QE33">
        <v>3.76993</v>
      </c>
      <c r="QF33">
        <v>3.7759900000000002</v>
      </c>
      <c r="QG33">
        <v>3.7820399999999998</v>
      </c>
      <c r="QH33">
        <v>3.7880699999999998</v>
      </c>
      <c r="QI33">
        <v>3.7940900000000002</v>
      </c>
      <c r="QJ33">
        <v>3.80009</v>
      </c>
      <c r="QK33">
        <v>3.8060800000000001</v>
      </c>
      <c r="QL33">
        <v>3.9870299999999999</v>
      </c>
      <c r="QM33">
        <v>4.0265899999999997</v>
      </c>
      <c r="QN33">
        <v>4.0323099999999998</v>
      </c>
      <c r="QO33">
        <v>4.0380200000000004</v>
      </c>
      <c r="QP33">
        <v>4.0437200000000004</v>
      </c>
      <c r="QQ33">
        <v>4.04941</v>
      </c>
      <c r="QR33">
        <v>4.0550800000000002</v>
      </c>
      <c r="QS33">
        <v>4.06175</v>
      </c>
      <c r="QT33">
        <v>4.0703500000000004</v>
      </c>
      <c r="QU33">
        <v>4.0790600000000001</v>
      </c>
      <c r="QV33">
        <v>4.0878800000000002</v>
      </c>
      <c r="QW33">
        <v>4.0967900000000004</v>
      </c>
      <c r="QX33">
        <v>4.1057600000000001</v>
      </c>
      <c r="QY33">
        <v>4.1147799999999997</v>
      </c>
      <c r="QZ33">
        <v>4.1238299999999999</v>
      </c>
      <c r="RA33">
        <v>4.1329000000000002</v>
      </c>
      <c r="RB33">
        <v>4.1419600000000001</v>
      </c>
      <c r="RC33">
        <v>4.1510199999999999</v>
      </c>
      <c r="RD33">
        <v>4.1600400000000004</v>
      </c>
      <c r="RE33">
        <v>4.1690300000000002</v>
      </c>
      <c r="RF33">
        <v>4.1779799999999998</v>
      </c>
      <c r="RG33">
        <v>4.1868800000000004</v>
      </c>
      <c r="RH33">
        <v>4.1957399999999998</v>
      </c>
      <c r="RI33">
        <v>4.2045399999999997</v>
      </c>
      <c r="RJ33">
        <v>4.2133099999999999</v>
      </c>
      <c r="RK33">
        <v>4.2220300000000002</v>
      </c>
      <c r="RL33">
        <v>4.2307100000000002</v>
      </c>
      <c r="RM33">
        <v>4.2393700000000001</v>
      </c>
      <c r="RN33">
        <v>4.2480099999999998</v>
      </c>
      <c r="RO33">
        <v>4.2566499999999996</v>
      </c>
      <c r="RP33">
        <v>4.2652999999999999</v>
      </c>
      <c r="RQ33">
        <v>4.2739799999999999</v>
      </c>
      <c r="RR33">
        <v>4.2826899999999997</v>
      </c>
      <c r="RS33">
        <v>4.2914599999999998</v>
      </c>
      <c r="RT33">
        <v>4.3435300000000003</v>
      </c>
      <c r="RU33">
        <v>4.3548299999999998</v>
      </c>
      <c r="RV33">
        <v>4.3660699999999997</v>
      </c>
      <c r="RW33">
        <v>4.3773</v>
      </c>
      <c r="RX33">
        <v>4.3885800000000001</v>
      </c>
      <c r="RY33">
        <v>4.3999499999999996</v>
      </c>
      <c r="RZ33">
        <v>4.4114800000000001</v>
      </c>
      <c r="SA33">
        <v>4.4232300000000002</v>
      </c>
      <c r="SB33">
        <v>4.4285300000000003</v>
      </c>
      <c r="SC33">
        <v>4.4329999999999998</v>
      </c>
      <c r="SD33">
        <v>4.43743</v>
      </c>
      <c r="SE33" t="str">
        <f t="shared" si="5"/>
        <v>2M19004979+4523036</v>
      </c>
      <c r="SF33" t="s">
        <v>29</v>
      </c>
      <c r="SG33">
        <v>3.0228700000000002</v>
      </c>
      <c r="SH33">
        <v>3.0690900000000001</v>
      </c>
      <c r="SI33">
        <v>3.1274999999999999</v>
      </c>
      <c r="SJ33">
        <v>3.1461999999999999</v>
      </c>
      <c r="SK33">
        <v>3.26267</v>
      </c>
      <c r="SL33">
        <v>3.3349000000000002</v>
      </c>
      <c r="SM33">
        <v>3.3849999999999998</v>
      </c>
      <c r="SN33">
        <v>3.4371700000000001</v>
      </c>
      <c r="SO33">
        <v>3.4998800000000001</v>
      </c>
      <c r="SP33">
        <v>3.55158</v>
      </c>
      <c r="SQ33">
        <v>3.5607099999999998</v>
      </c>
      <c r="SR33">
        <v>3.57246</v>
      </c>
      <c r="SS33">
        <v>3.5867</v>
      </c>
      <c r="ST33">
        <v>3.6493699999999998</v>
      </c>
      <c r="SU33">
        <v>3.6562199999999998</v>
      </c>
      <c r="SV33">
        <v>3.6630099999999999</v>
      </c>
      <c r="SW33">
        <v>3.6697199999999999</v>
      </c>
      <c r="SX33">
        <v>3.67638</v>
      </c>
      <c r="SY33">
        <v>3.6829800000000001</v>
      </c>
      <c r="SZ33">
        <v>3.68953</v>
      </c>
      <c r="TA33">
        <v>3.6960299999999999</v>
      </c>
      <c r="TB33">
        <v>3.7024900000000001</v>
      </c>
      <c r="TC33">
        <v>3.7089099999999999</v>
      </c>
      <c r="TD33">
        <v>3.71529</v>
      </c>
      <c r="TE33">
        <v>3.7216300000000002</v>
      </c>
      <c r="TF33">
        <v>3.7279399999999998</v>
      </c>
      <c r="TG33">
        <v>3.7342200000000001</v>
      </c>
      <c r="TH33">
        <v>3.7404700000000002</v>
      </c>
      <c r="TI33">
        <v>3.7467000000000001</v>
      </c>
      <c r="TJ33">
        <v>3.7528999999999999</v>
      </c>
      <c r="TK33">
        <v>3.7590699999999999</v>
      </c>
      <c r="TL33">
        <v>3.7652299999999999</v>
      </c>
      <c r="TM33">
        <v>3.7713700000000001</v>
      </c>
      <c r="TN33">
        <v>3.7774800000000002</v>
      </c>
      <c r="TO33">
        <v>3.7835800000000002</v>
      </c>
      <c r="TP33">
        <v>3.78966</v>
      </c>
      <c r="TQ33">
        <v>3.7957200000000002</v>
      </c>
      <c r="TR33">
        <v>3.8017599999999998</v>
      </c>
      <c r="TS33">
        <v>3.8077899999999998</v>
      </c>
      <c r="TT33">
        <v>3.9683799999999998</v>
      </c>
      <c r="TU33">
        <v>4.0238800000000001</v>
      </c>
      <c r="TV33">
        <v>4.0296599999999998</v>
      </c>
      <c r="TW33">
        <v>4.0354200000000002</v>
      </c>
      <c r="TX33">
        <v>4.0411700000000002</v>
      </c>
      <c r="TY33">
        <v>4.0468999999999999</v>
      </c>
      <c r="TZ33">
        <v>4.0526099999999996</v>
      </c>
      <c r="UA33">
        <v>4.0583099999999996</v>
      </c>
      <c r="UB33">
        <v>4.0639900000000004</v>
      </c>
      <c r="UC33">
        <v>4.0714600000000001</v>
      </c>
      <c r="UD33">
        <v>4.0796799999999998</v>
      </c>
      <c r="UE33">
        <v>4.0879899999999996</v>
      </c>
      <c r="UF33">
        <v>4.0963799999999999</v>
      </c>
      <c r="UG33">
        <v>4.1048499999999999</v>
      </c>
      <c r="UH33">
        <v>4.1133800000000003</v>
      </c>
      <c r="UI33">
        <v>4.1219799999999998</v>
      </c>
      <c r="UJ33">
        <v>4.1306200000000004</v>
      </c>
      <c r="UK33">
        <v>4.13931</v>
      </c>
      <c r="UL33">
        <v>4.1480300000000003</v>
      </c>
      <c r="UM33">
        <v>4.1567800000000004</v>
      </c>
      <c r="UN33">
        <v>4.1655600000000002</v>
      </c>
      <c r="UO33">
        <v>4.1743499999999996</v>
      </c>
      <c r="UP33">
        <v>4.18316</v>
      </c>
      <c r="UQ33">
        <v>4.19198</v>
      </c>
      <c r="UR33">
        <v>4.2008099999999997</v>
      </c>
      <c r="US33">
        <v>4.2096600000000004</v>
      </c>
      <c r="UT33">
        <v>4.2185300000000003</v>
      </c>
      <c r="UU33">
        <v>4.2274200000000004</v>
      </c>
      <c r="UV33">
        <v>4.2363299999999997</v>
      </c>
      <c r="UW33">
        <v>4.2452800000000002</v>
      </c>
      <c r="UX33">
        <v>4.2884799999999998</v>
      </c>
      <c r="UY33">
        <v>4.3007799999999996</v>
      </c>
      <c r="UZ33">
        <v>4.3129900000000001</v>
      </c>
      <c r="VA33">
        <v>4.3251200000000001</v>
      </c>
      <c r="VB33">
        <v>4.3372000000000002</v>
      </c>
      <c r="VC33">
        <v>4.3492499999999996</v>
      </c>
      <c r="VD33">
        <v>4.3613</v>
      </c>
      <c r="VE33">
        <v>4.3734000000000002</v>
      </c>
      <c r="VF33">
        <v>4.3870800000000001</v>
      </c>
      <c r="VG33">
        <v>4.4019899999999996</v>
      </c>
      <c r="VH33">
        <v>4.4123799999999997</v>
      </c>
      <c r="VI33">
        <v>4.4174499999999997</v>
      </c>
      <c r="VJ33" t="str">
        <f t="shared" si="6"/>
        <v>2M19004979+4523036</v>
      </c>
      <c r="VK33" t="s">
        <v>29</v>
      </c>
      <c r="VL33">
        <v>3.05707</v>
      </c>
      <c r="VM33">
        <v>3.0689700000000002</v>
      </c>
      <c r="VN33">
        <v>3.0919500000000002</v>
      </c>
      <c r="VO33">
        <v>3.1392500000000001</v>
      </c>
      <c r="VP33">
        <v>3.4320900000000001</v>
      </c>
      <c r="VQ33">
        <v>3.48211</v>
      </c>
      <c r="VR33">
        <v>3.4954100000000001</v>
      </c>
      <c r="VS33">
        <v>3.5068199999999998</v>
      </c>
      <c r="VT33">
        <v>3.52135</v>
      </c>
      <c r="VU33">
        <v>3.5330900000000001</v>
      </c>
      <c r="VV33">
        <v>3.5438700000000001</v>
      </c>
      <c r="VW33">
        <v>3.5539700000000001</v>
      </c>
      <c r="VX33">
        <v>3.5895700000000001</v>
      </c>
      <c r="VY33">
        <v>3.5971199999999999</v>
      </c>
      <c r="VZ33">
        <v>3.6044299999999998</v>
      </c>
      <c r="WA33">
        <v>3.6115400000000002</v>
      </c>
      <c r="WB33">
        <v>3.6184799999999999</v>
      </c>
      <c r="WC33">
        <v>3.6252800000000001</v>
      </c>
      <c r="WD33">
        <v>3.6319699999999999</v>
      </c>
      <c r="WE33">
        <v>3.6385700000000001</v>
      </c>
      <c r="WF33">
        <v>3.6450900000000002</v>
      </c>
      <c r="WG33">
        <v>3.6515399999999998</v>
      </c>
      <c r="WH33">
        <v>3.65794</v>
      </c>
      <c r="WI33">
        <v>3.6642800000000002</v>
      </c>
      <c r="WJ33">
        <v>3.6705899999999998</v>
      </c>
      <c r="WK33">
        <v>3.67686</v>
      </c>
      <c r="WL33">
        <v>3.6831100000000001</v>
      </c>
      <c r="WM33">
        <v>3.68933</v>
      </c>
      <c r="WN33">
        <v>3.6955300000000002</v>
      </c>
      <c r="WO33">
        <v>3.7017199999999999</v>
      </c>
      <c r="WP33">
        <v>3.7079</v>
      </c>
      <c r="WQ33">
        <v>3.71408</v>
      </c>
      <c r="WR33">
        <v>3.7202500000000001</v>
      </c>
      <c r="WS33">
        <v>3.7264400000000002</v>
      </c>
      <c r="WT33">
        <v>3.7326299999999999</v>
      </c>
      <c r="WU33">
        <v>3.7388300000000001</v>
      </c>
      <c r="WV33">
        <v>3.8551700000000002</v>
      </c>
      <c r="WW33">
        <v>3.8613499999999998</v>
      </c>
      <c r="WX33">
        <v>3.8675600000000001</v>
      </c>
      <c r="WY33">
        <v>3.8738199999999998</v>
      </c>
      <c r="WZ33">
        <v>3.8801199999999998</v>
      </c>
      <c r="XA33">
        <v>3.8864800000000002</v>
      </c>
      <c r="XB33">
        <v>3.8929</v>
      </c>
      <c r="XC33">
        <v>3.8993899999999999</v>
      </c>
      <c r="XD33">
        <v>3.9059699999999999</v>
      </c>
      <c r="XE33">
        <v>3.9126300000000001</v>
      </c>
      <c r="XF33">
        <v>3.9194</v>
      </c>
      <c r="XG33">
        <v>3.9262800000000002</v>
      </c>
      <c r="XH33">
        <v>3.9332799999999999</v>
      </c>
      <c r="XI33">
        <v>3.94042</v>
      </c>
      <c r="XJ33">
        <v>3.9477199999999999</v>
      </c>
      <c r="XK33">
        <v>3.95519</v>
      </c>
      <c r="XL33">
        <v>3.96285</v>
      </c>
      <c r="XM33">
        <v>3.97071</v>
      </c>
      <c r="XN33">
        <v>3.9788000000000001</v>
      </c>
      <c r="XO33">
        <v>3.9871400000000001</v>
      </c>
      <c r="XP33">
        <v>3.9957400000000001</v>
      </c>
      <c r="XQ33">
        <v>4.0046400000000002</v>
      </c>
      <c r="XR33">
        <v>4.0138499999999997</v>
      </c>
      <c r="XS33">
        <v>4.0233999999999996</v>
      </c>
      <c r="XT33">
        <v>4.03329</v>
      </c>
      <c r="XU33">
        <v>4.0435400000000001</v>
      </c>
      <c r="XV33">
        <v>4.0541400000000003</v>
      </c>
      <c r="XW33">
        <v>4.0651000000000002</v>
      </c>
      <c r="XX33">
        <v>4.0763699999999998</v>
      </c>
      <c r="XY33">
        <v>4.0879200000000004</v>
      </c>
      <c r="XZ33">
        <v>4.0996899999999998</v>
      </c>
      <c r="YA33">
        <v>4.1116599999999996</v>
      </c>
      <c r="YB33">
        <v>4.1193400000000002</v>
      </c>
      <c r="YC33">
        <v>4.1237599999999999</v>
      </c>
      <c r="YD33">
        <v>4.1281699999999999</v>
      </c>
      <c r="YE33">
        <v>4.1325599999999998</v>
      </c>
      <c r="YF33">
        <v>4.1369400000000001</v>
      </c>
      <c r="YG33">
        <v>4.1413099999999998</v>
      </c>
      <c r="YH33">
        <v>4.1526300000000003</v>
      </c>
      <c r="YI33">
        <v>4.16784</v>
      </c>
      <c r="YJ33">
        <v>4.1818099999999996</v>
      </c>
      <c r="YK33">
        <v>4.19468</v>
      </c>
      <c r="YL33">
        <v>4.2065799999999998</v>
      </c>
      <c r="YM33">
        <v>4.2176299999999998</v>
      </c>
      <c r="YN33">
        <v>4.2337499999999997</v>
      </c>
      <c r="YO33" t="str">
        <f t="shared" si="7"/>
        <v>2M19004979+4523036</v>
      </c>
      <c r="YP33" t="s">
        <v>29</v>
      </c>
      <c r="YQ33">
        <v>3.0440900000000002</v>
      </c>
      <c r="YR33">
        <v>3.0586199999999999</v>
      </c>
      <c r="YS33">
        <v>3.0749200000000001</v>
      </c>
      <c r="YT33">
        <v>3.1125099999999999</v>
      </c>
      <c r="YU33">
        <v>3.1236100000000002</v>
      </c>
      <c r="YV33">
        <v>3.4287200000000002</v>
      </c>
      <c r="YW33">
        <v>3.45932</v>
      </c>
      <c r="YX33">
        <v>3.4712399999999999</v>
      </c>
      <c r="YY33">
        <v>3.4827900000000001</v>
      </c>
      <c r="YZ33">
        <v>3.49397</v>
      </c>
      <c r="ZA33">
        <v>3.50474</v>
      </c>
      <c r="ZB33">
        <v>3.5177299999999998</v>
      </c>
      <c r="ZC33">
        <v>3.5302699999999998</v>
      </c>
      <c r="ZD33">
        <v>3.5686499999999999</v>
      </c>
      <c r="ZE33">
        <v>3.5771899999999999</v>
      </c>
      <c r="ZF33">
        <v>3.5853899999999999</v>
      </c>
      <c r="ZG33">
        <v>3.5933000000000002</v>
      </c>
      <c r="ZH33">
        <v>3.6009500000000001</v>
      </c>
      <c r="ZI33">
        <v>3.6083799999999999</v>
      </c>
      <c r="ZJ33">
        <v>3.6156299999999999</v>
      </c>
      <c r="ZK33">
        <v>3.6227200000000002</v>
      </c>
      <c r="ZL33">
        <v>3.62968</v>
      </c>
      <c r="ZM33">
        <v>3.63653</v>
      </c>
      <c r="ZN33">
        <v>3.6432799999999999</v>
      </c>
      <c r="ZO33">
        <v>3.6499600000000001</v>
      </c>
      <c r="ZP33">
        <v>3.6565699999999999</v>
      </c>
      <c r="ZQ33">
        <v>3.6631300000000002</v>
      </c>
      <c r="ZR33">
        <v>3.6696499999999999</v>
      </c>
      <c r="ZS33">
        <v>3.6761300000000001</v>
      </c>
      <c r="ZT33">
        <v>3.6825899999999998</v>
      </c>
      <c r="ZU33">
        <v>3.6890200000000002</v>
      </c>
      <c r="ZV33">
        <v>3.6954400000000001</v>
      </c>
      <c r="ZW33">
        <v>3.7018599999999999</v>
      </c>
      <c r="ZX33">
        <v>3.7082700000000002</v>
      </c>
      <c r="ZY33">
        <v>3.71468</v>
      </c>
      <c r="ZZ33">
        <v>3.7211099999999999</v>
      </c>
      <c r="AAA33">
        <v>3.7275499999999999</v>
      </c>
      <c r="AAB33">
        <v>3.7340100000000001</v>
      </c>
      <c r="AAC33">
        <v>3.7404999999999999</v>
      </c>
      <c r="AAD33">
        <v>3.85486</v>
      </c>
      <c r="AAE33">
        <v>3.86138</v>
      </c>
      <c r="AAF33">
        <v>3.8679600000000001</v>
      </c>
      <c r="AAG33">
        <v>3.87459</v>
      </c>
      <c r="AAH33">
        <v>3.8812899999999999</v>
      </c>
      <c r="AAI33">
        <v>3.8880599999999998</v>
      </c>
      <c r="AAJ33">
        <v>3.8949199999999999</v>
      </c>
      <c r="AAK33">
        <v>3.9018700000000002</v>
      </c>
      <c r="AAL33">
        <v>3.9089299999999998</v>
      </c>
      <c r="AAM33">
        <v>3.9161000000000001</v>
      </c>
      <c r="AAN33">
        <v>3.9234</v>
      </c>
      <c r="AAO33">
        <v>3.9308399999999999</v>
      </c>
      <c r="AAP33">
        <v>3.9384299999999999</v>
      </c>
      <c r="AAQ33">
        <v>3.9461900000000001</v>
      </c>
      <c r="AAR33">
        <v>3.9541300000000001</v>
      </c>
      <c r="AAS33">
        <v>3.9622700000000002</v>
      </c>
      <c r="AAT33">
        <v>3.9706199999999998</v>
      </c>
      <c r="AAU33">
        <v>3.9792000000000001</v>
      </c>
      <c r="AAV33">
        <v>3.9880399999999998</v>
      </c>
      <c r="AAW33">
        <v>3.9971399999999999</v>
      </c>
      <c r="AAX33">
        <v>4.0065200000000001</v>
      </c>
      <c r="AAY33">
        <v>4.0161899999999999</v>
      </c>
      <c r="AAZ33">
        <v>4.02616</v>
      </c>
      <c r="ABA33">
        <v>4.0364399999999998</v>
      </c>
      <c r="ABB33">
        <v>4.0470300000000003</v>
      </c>
      <c r="ABC33">
        <v>4.0579200000000002</v>
      </c>
      <c r="ABD33">
        <v>4.0690999999999997</v>
      </c>
      <c r="ABE33">
        <v>4.0805499999999997</v>
      </c>
      <c r="ABF33">
        <v>4.0922799999999997</v>
      </c>
      <c r="ABG33">
        <v>4.1005900000000004</v>
      </c>
      <c r="ABH33">
        <v>4.1050700000000004</v>
      </c>
      <c r="ABI33">
        <v>4.1095300000000003</v>
      </c>
      <c r="ABJ33">
        <v>4.1139700000000001</v>
      </c>
      <c r="ABK33">
        <v>4.1184000000000003</v>
      </c>
      <c r="ABL33">
        <v>4.1228199999999999</v>
      </c>
      <c r="ABM33">
        <v>4.1272200000000003</v>
      </c>
      <c r="ABN33">
        <v>4.1344200000000004</v>
      </c>
      <c r="ABO33">
        <v>4.1460100000000004</v>
      </c>
      <c r="ABP33">
        <v>4.1570999999999998</v>
      </c>
      <c r="ABQ33">
        <v>4.1677</v>
      </c>
      <c r="ABR33">
        <v>4.1778599999999999</v>
      </c>
      <c r="ABS33">
        <v>4.1875999999999998</v>
      </c>
      <c r="ABT33" t="str">
        <f t="shared" si="8"/>
        <v>2M19004979+4523036</v>
      </c>
      <c r="ABU33" t="s">
        <v>29</v>
      </c>
      <c r="ABV33">
        <v>3.03457</v>
      </c>
      <c r="ABW33">
        <v>3.0535600000000001</v>
      </c>
      <c r="ABX33">
        <v>3.07511</v>
      </c>
      <c r="ABY33">
        <v>3.0859000000000001</v>
      </c>
      <c r="ABZ33">
        <v>3.0964999999999998</v>
      </c>
      <c r="ACA33">
        <v>3.1495500000000001</v>
      </c>
      <c r="ACB33">
        <v>3.3873600000000001</v>
      </c>
      <c r="ACC33">
        <v>3.4331200000000002</v>
      </c>
      <c r="ACD33">
        <v>3.4459599999999999</v>
      </c>
      <c r="ACE33">
        <v>3.4579800000000001</v>
      </c>
      <c r="ACF33">
        <v>3.4696799999999999</v>
      </c>
      <c r="ACG33">
        <v>3.4810699999999999</v>
      </c>
      <c r="ACH33">
        <v>3.4921199999999999</v>
      </c>
      <c r="ACI33">
        <v>3.5028299999999999</v>
      </c>
      <c r="ACJ33">
        <v>3.5449299999999999</v>
      </c>
      <c r="ACK33">
        <v>3.55437</v>
      </c>
      <c r="ACL33">
        <v>3.5634899999999998</v>
      </c>
      <c r="ACM33">
        <v>3.5722900000000002</v>
      </c>
      <c r="ACN33">
        <v>3.5807899999999999</v>
      </c>
      <c r="ACO33">
        <v>3.5890200000000001</v>
      </c>
      <c r="ACP33">
        <v>3.59701</v>
      </c>
      <c r="ACQ33">
        <v>3.6047699999999998</v>
      </c>
      <c r="ACR33">
        <v>3.6123500000000002</v>
      </c>
      <c r="ACS33">
        <v>3.6197599999999999</v>
      </c>
      <c r="ACT33">
        <v>3.62703</v>
      </c>
      <c r="ACU33">
        <v>3.6341800000000002</v>
      </c>
      <c r="ACV33">
        <v>3.6412200000000001</v>
      </c>
      <c r="ACW33">
        <v>3.64818</v>
      </c>
      <c r="ACX33">
        <v>3.6550699999999998</v>
      </c>
      <c r="ACY33">
        <v>3.6619000000000002</v>
      </c>
      <c r="ACZ33">
        <v>3.6686800000000002</v>
      </c>
      <c r="ADA33">
        <v>3.6754199999999999</v>
      </c>
      <c r="ADB33">
        <v>3.68214</v>
      </c>
      <c r="ADC33">
        <v>3.6888299999999998</v>
      </c>
      <c r="ADD33">
        <v>3.6955200000000001</v>
      </c>
      <c r="ADE33">
        <v>3.7021999999999999</v>
      </c>
      <c r="ADF33">
        <v>3.7088899999999998</v>
      </c>
      <c r="ADG33">
        <v>3.7155800000000001</v>
      </c>
      <c r="ADH33">
        <v>3.7222900000000001</v>
      </c>
      <c r="ADI33">
        <v>3.7290299999999998</v>
      </c>
      <c r="ADJ33">
        <v>3.7357900000000002</v>
      </c>
      <c r="ADK33">
        <v>3.7425999999999999</v>
      </c>
      <c r="ADL33">
        <v>3.85493</v>
      </c>
      <c r="ADM33">
        <v>3.8618100000000002</v>
      </c>
      <c r="ADN33">
        <v>3.8687499999999999</v>
      </c>
      <c r="ADO33">
        <v>3.8757700000000002</v>
      </c>
      <c r="ADP33">
        <v>3.88286</v>
      </c>
      <c r="ADQ33">
        <v>3.89005</v>
      </c>
      <c r="ADR33">
        <v>3.8973300000000002</v>
      </c>
      <c r="ADS33">
        <v>3.9047299999999998</v>
      </c>
      <c r="ADT33">
        <v>3.9122400000000002</v>
      </c>
      <c r="ADU33">
        <v>3.91988</v>
      </c>
      <c r="ADV33">
        <v>3.9276599999999999</v>
      </c>
      <c r="ADW33">
        <v>3.9356</v>
      </c>
      <c r="ADX33">
        <v>3.9437099999999998</v>
      </c>
      <c r="ADY33">
        <v>3.9519899999999999</v>
      </c>
      <c r="ADZ33">
        <v>3.9604699999999999</v>
      </c>
      <c r="AEA33">
        <v>3.96916</v>
      </c>
      <c r="AEB33">
        <v>3.9780799999999998</v>
      </c>
      <c r="AEC33">
        <v>3.9872200000000002</v>
      </c>
      <c r="AED33">
        <v>3.9966200000000001</v>
      </c>
      <c r="AEE33">
        <v>4.0062699999999998</v>
      </c>
      <c r="AEF33">
        <v>4.0162000000000004</v>
      </c>
      <c r="AEG33">
        <v>4.0263999999999998</v>
      </c>
      <c r="AEH33">
        <v>4.03688</v>
      </c>
      <c r="AEI33">
        <v>4.0476400000000003</v>
      </c>
      <c r="AEJ33">
        <v>4.0586900000000004</v>
      </c>
      <c r="AEK33">
        <v>4.0700200000000004</v>
      </c>
      <c r="AEL33">
        <v>4.0810000000000004</v>
      </c>
      <c r="AEM33">
        <v>4.0855300000000003</v>
      </c>
      <c r="AEN33">
        <v>4.0900499999999997</v>
      </c>
      <c r="AEO33">
        <v>4.0945499999999999</v>
      </c>
      <c r="AEP33">
        <v>4.09903</v>
      </c>
      <c r="AEQ33">
        <v>4.1035000000000004</v>
      </c>
      <c r="AER33">
        <v>4.1079600000000003</v>
      </c>
      <c r="AES33">
        <v>4.1124000000000001</v>
      </c>
      <c r="AET33">
        <v>4.1193999999999997</v>
      </c>
      <c r="AEU33">
        <v>4.1296999999999997</v>
      </c>
      <c r="AEV33">
        <v>4.1396300000000004</v>
      </c>
      <c r="AEW33">
        <v>4.1492300000000002</v>
      </c>
      <c r="AEX33">
        <v>4.1585000000000001</v>
      </c>
      <c r="AEY33" t="str">
        <f t="shared" si="9"/>
        <v>2M19004979+4523036</v>
      </c>
      <c r="AEZ33" t="s">
        <v>29</v>
      </c>
      <c r="AFA33">
        <v>3.1164000000000001</v>
      </c>
      <c r="AFB33">
        <v>3.1319699999999999</v>
      </c>
      <c r="AFC33">
        <v>3.1508500000000002</v>
      </c>
      <c r="AFD33">
        <v>3.17835</v>
      </c>
      <c r="AFE33">
        <v>3.21462</v>
      </c>
      <c r="AFF33">
        <v>3.2668699999999999</v>
      </c>
      <c r="AFG33">
        <v>3.2816299999999998</v>
      </c>
      <c r="AFH33">
        <v>3.2982200000000002</v>
      </c>
      <c r="AFI33">
        <v>3.31196</v>
      </c>
      <c r="AFJ33">
        <v>3.3241700000000001</v>
      </c>
      <c r="AFK33">
        <v>3.33541</v>
      </c>
      <c r="AFL33">
        <v>3.3459500000000002</v>
      </c>
      <c r="AFM33">
        <v>3.3807100000000001</v>
      </c>
      <c r="AFN33">
        <v>3.3888500000000001</v>
      </c>
      <c r="AFO33">
        <v>3.3967299999999998</v>
      </c>
      <c r="AFP33">
        <v>3.4044099999999999</v>
      </c>
      <c r="AFQ33">
        <v>3.4119100000000002</v>
      </c>
      <c r="AFR33">
        <v>3.41926</v>
      </c>
      <c r="AFS33">
        <v>3.4264800000000002</v>
      </c>
      <c r="AFT33">
        <v>3.4335800000000001</v>
      </c>
      <c r="AFU33">
        <v>3.4405899999999998</v>
      </c>
      <c r="AFV33">
        <v>3.4474999999999998</v>
      </c>
      <c r="AFW33">
        <v>3.4543300000000001</v>
      </c>
      <c r="AFX33">
        <v>3.4611000000000001</v>
      </c>
      <c r="AFY33">
        <v>3.4677899999999999</v>
      </c>
      <c r="AFZ33">
        <v>3.4744299999999999</v>
      </c>
      <c r="AGA33">
        <v>3.4810099999999999</v>
      </c>
      <c r="AGB33">
        <v>3.4875500000000001</v>
      </c>
      <c r="AGC33">
        <v>3.49404</v>
      </c>
      <c r="AGD33">
        <v>3.5005000000000002</v>
      </c>
      <c r="AGE33">
        <v>3.5069300000000001</v>
      </c>
      <c r="AGF33">
        <v>3.5397400000000001</v>
      </c>
      <c r="AGG33">
        <v>3.5459900000000002</v>
      </c>
      <c r="AGH33">
        <v>3.5522100000000001</v>
      </c>
      <c r="AGI33">
        <v>3.5584099999999999</v>
      </c>
      <c r="AGJ33">
        <v>3.5645899999999999</v>
      </c>
      <c r="AGK33">
        <v>3.6794600000000002</v>
      </c>
      <c r="AGL33">
        <v>3.6855799999999999</v>
      </c>
      <c r="AGM33">
        <v>3.6917</v>
      </c>
      <c r="AGN33">
        <v>3.6978300000000002</v>
      </c>
      <c r="AGO33">
        <v>3.7039900000000001</v>
      </c>
      <c r="AGP33">
        <v>3.7101799999999998</v>
      </c>
      <c r="AGQ33">
        <v>3.7164299999999999</v>
      </c>
      <c r="AGR33">
        <v>3.72275</v>
      </c>
      <c r="AGS33">
        <v>3.7291699999999999</v>
      </c>
      <c r="AGT33">
        <v>3.7357300000000002</v>
      </c>
      <c r="AGU33">
        <v>3.7424499999999998</v>
      </c>
      <c r="AGV33">
        <v>3.7494100000000001</v>
      </c>
      <c r="AGW33">
        <v>3.7566700000000002</v>
      </c>
      <c r="AGX33">
        <v>3.76431</v>
      </c>
      <c r="AGY33">
        <v>3.7724600000000001</v>
      </c>
      <c r="AGZ33">
        <v>3.7812399999999999</v>
      </c>
      <c r="AHA33">
        <v>3.79081</v>
      </c>
      <c r="AHB33">
        <v>3.8012999999999999</v>
      </c>
      <c r="AHC33">
        <v>3.8128500000000001</v>
      </c>
      <c r="AHD33">
        <v>3.8255300000000001</v>
      </c>
      <c r="AHE33">
        <v>3.83941</v>
      </c>
      <c r="AHF33">
        <v>3.8545699999999998</v>
      </c>
      <c r="AHG33">
        <v>3.87113</v>
      </c>
      <c r="AHH33">
        <v>3.8893</v>
      </c>
      <c r="AHI33">
        <v>3.9392200000000002</v>
      </c>
      <c r="AHJ33">
        <v>3.9732599999999998</v>
      </c>
      <c r="AHK33">
        <v>3.9862600000000001</v>
      </c>
      <c r="AHL33">
        <v>3.9989400000000002</v>
      </c>
      <c r="AHM33">
        <v>4.0114599999999996</v>
      </c>
      <c r="AHN33">
        <v>4.0239799999999999</v>
      </c>
      <c r="AHO33">
        <v>4.0366499999999998</v>
      </c>
      <c r="AHP33">
        <v>4.0496699999999999</v>
      </c>
      <c r="AHQ33">
        <v>4.0585899999999997</v>
      </c>
      <c r="AHR33">
        <v>4.0666399999999996</v>
      </c>
      <c r="AHS33">
        <v>4.0743400000000003</v>
      </c>
      <c r="AHT33">
        <v>4.0817199999999998</v>
      </c>
      <c r="AHU33">
        <v>4.0888099999999996</v>
      </c>
      <c r="AHV33">
        <v>4.0956400000000004</v>
      </c>
      <c r="AHW33">
        <v>4.1044</v>
      </c>
      <c r="AHX33">
        <v>4.1173700000000002</v>
      </c>
      <c r="AHY33">
        <v>4.1287399999999996</v>
      </c>
      <c r="AHZ33">
        <v>4.1388400000000001</v>
      </c>
      <c r="AIA33">
        <v>4.1479200000000001</v>
      </c>
      <c r="AIB33">
        <v>4.1561899999999996</v>
      </c>
      <c r="AIC33">
        <v>4.1637899999999997</v>
      </c>
      <c r="AID33" t="str">
        <f t="shared" si="10"/>
        <v>2M19004979+4523036</v>
      </c>
      <c r="AIE33" t="s">
        <v>29</v>
      </c>
      <c r="AIF33">
        <v>3.0922800000000001</v>
      </c>
      <c r="AIG33">
        <v>3.1097299999999999</v>
      </c>
      <c r="AIH33">
        <v>3.1331699999999998</v>
      </c>
      <c r="AII33">
        <v>3.1657099999999998</v>
      </c>
      <c r="AIJ33">
        <v>3.2153700000000001</v>
      </c>
      <c r="AIK33">
        <v>3.2251699999999999</v>
      </c>
      <c r="AIL33">
        <v>3.2347800000000002</v>
      </c>
      <c r="AIM33">
        <v>3.2516500000000002</v>
      </c>
      <c r="AIN33">
        <v>3.2686500000000001</v>
      </c>
      <c r="AIO33">
        <v>3.2831600000000001</v>
      </c>
      <c r="AIP33">
        <v>3.2959700000000001</v>
      </c>
      <c r="AIQ33">
        <v>3.3119000000000001</v>
      </c>
      <c r="AIR33">
        <v>3.3244799999999999</v>
      </c>
      <c r="AIS33">
        <v>3.36158</v>
      </c>
      <c r="AIT33">
        <v>3.3706200000000002</v>
      </c>
      <c r="AIU33">
        <v>3.37927</v>
      </c>
      <c r="AIV33">
        <v>3.3875999999999999</v>
      </c>
      <c r="AIW33">
        <v>3.39568</v>
      </c>
      <c r="AIX33">
        <v>3.40354</v>
      </c>
      <c r="AIY33">
        <v>3.4112100000000001</v>
      </c>
      <c r="AIZ33">
        <v>3.4187400000000001</v>
      </c>
      <c r="AJA33">
        <v>3.4261300000000001</v>
      </c>
      <c r="AJB33">
        <v>3.4333999999999998</v>
      </c>
      <c r="AJC33">
        <v>3.4405700000000001</v>
      </c>
      <c r="AJD33">
        <v>3.4476499999999999</v>
      </c>
      <c r="AJE33">
        <v>3.45465</v>
      </c>
      <c r="AJF33">
        <v>3.4615800000000001</v>
      </c>
      <c r="AJG33">
        <v>3.4684499999999998</v>
      </c>
      <c r="AJH33">
        <v>3.47526</v>
      </c>
      <c r="AJI33">
        <v>3.48203</v>
      </c>
      <c r="AJJ33">
        <v>3.4887700000000001</v>
      </c>
      <c r="AJK33">
        <v>3.4954700000000001</v>
      </c>
      <c r="AJL33">
        <v>3.5021499999999999</v>
      </c>
      <c r="AJM33">
        <v>3.5088200000000001</v>
      </c>
      <c r="AJN33">
        <v>3.5154899999999998</v>
      </c>
      <c r="AJO33">
        <v>3.52216</v>
      </c>
      <c r="AJP33">
        <v>3.5487799999999998</v>
      </c>
      <c r="AJQ33">
        <v>3.55532</v>
      </c>
      <c r="AJR33">
        <v>3.5618699999999999</v>
      </c>
      <c r="AJS33">
        <v>3.6746300000000001</v>
      </c>
      <c r="AJT33">
        <v>3.6812800000000001</v>
      </c>
      <c r="AJU33">
        <v>3.6880099999999998</v>
      </c>
      <c r="AJV33">
        <v>3.6948500000000002</v>
      </c>
      <c r="AJW33">
        <v>3.7018300000000002</v>
      </c>
      <c r="AJX33">
        <v>3.7089799999999999</v>
      </c>
      <c r="AJY33">
        <v>3.71638</v>
      </c>
      <c r="AJZ33">
        <v>3.7240799999999998</v>
      </c>
      <c r="AKA33">
        <v>3.7321800000000001</v>
      </c>
      <c r="AKB33">
        <v>3.74078</v>
      </c>
      <c r="AKC33">
        <v>3.7500300000000002</v>
      </c>
      <c r="AKD33">
        <v>3.7600799999999999</v>
      </c>
      <c r="AKE33">
        <v>3.7711199999999998</v>
      </c>
      <c r="AKF33">
        <v>3.78335</v>
      </c>
      <c r="AKG33">
        <v>3.7969599999999999</v>
      </c>
      <c r="AKH33">
        <v>3.8121499999999999</v>
      </c>
      <c r="AKI33">
        <v>3.8291200000000001</v>
      </c>
      <c r="AKJ33">
        <v>3.8481200000000002</v>
      </c>
      <c r="AKK33">
        <v>3.86951</v>
      </c>
      <c r="AKL33">
        <v>3.89377</v>
      </c>
      <c r="AKM33">
        <v>3.9155700000000002</v>
      </c>
      <c r="AKN33">
        <v>3.9257499999999999</v>
      </c>
      <c r="AKO33">
        <v>3.93608</v>
      </c>
      <c r="AKP33">
        <v>3.9466899999999998</v>
      </c>
      <c r="AKQ33">
        <v>3.95594</v>
      </c>
      <c r="AKR33">
        <v>3.9603899999999999</v>
      </c>
      <c r="AKS33">
        <v>3.96482</v>
      </c>
      <c r="AKT33">
        <v>3.96923</v>
      </c>
      <c r="AKU33">
        <v>3.97363</v>
      </c>
      <c r="AKV33">
        <v>3.9780199999999999</v>
      </c>
      <c r="AKW33">
        <v>3.9823900000000001</v>
      </c>
      <c r="AKX33">
        <v>3.9867400000000002</v>
      </c>
      <c r="AKY33">
        <v>3.9910800000000002</v>
      </c>
      <c r="AKZ33">
        <v>3.99702</v>
      </c>
      <c r="ALA33">
        <v>4.0077299999999996</v>
      </c>
      <c r="ALB33">
        <v>4.0179999999999998</v>
      </c>
      <c r="ALC33">
        <v>4.0278499999999999</v>
      </c>
      <c r="ALD33">
        <v>4.0373000000000001</v>
      </c>
      <c r="ALE33">
        <v>4.0463800000000001</v>
      </c>
      <c r="ALF33">
        <v>4.05511</v>
      </c>
      <c r="ALG33">
        <v>4.0635199999999996</v>
      </c>
      <c r="ALH33">
        <v>4.0775399999999999</v>
      </c>
      <c r="ALI33" t="str">
        <f t="shared" si="11"/>
        <v>2M19004979+4523036</v>
      </c>
      <c r="ALJ33" t="s">
        <v>29</v>
      </c>
      <c r="ALK33">
        <v>3.07796</v>
      </c>
      <c r="ALL33">
        <v>3.0939000000000001</v>
      </c>
      <c r="ALM33">
        <v>3.1103900000000002</v>
      </c>
      <c r="ALN33">
        <v>3.1501000000000001</v>
      </c>
      <c r="ALO33">
        <v>3.1895500000000001</v>
      </c>
      <c r="ALP33">
        <v>3.1999</v>
      </c>
      <c r="ALQ33">
        <v>3.2100300000000002</v>
      </c>
      <c r="ALR33">
        <v>3.2199599999999999</v>
      </c>
      <c r="ALS33">
        <v>3.2297099999999999</v>
      </c>
      <c r="ALT33">
        <v>3.2392699999999999</v>
      </c>
      <c r="ALU33">
        <v>3.25407</v>
      </c>
      <c r="ALV33">
        <v>3.2703500000000001</v>
      </c>
      <c r="ALW33">
        <v>3.2845200000000001</v>
      </c>
      <c r="ALX33">
        <v>3.2972000000000001</v>
      </c>
      <c r="ALY33">
        <v>3.3395999999999999</v>
      </c>
      <c r="ALZ33">
        <v>3.34992</v>
      </c>
      <c r="AMA33">
        <v>3.3596200000000001</v>
      </c>
      <c r="AMB33">
        <v>3.3688400000000001</v>
      </c>
      <c r="AMC33">
        <v>3.3776700000000002</v>
      </c>
      <c r="AMD33">
        <v>3.3862000000000001</v>
      </c>
      <c r="AME33">
        <v>3.39446</v>
      </c>
      <c r="AMF33">
        <v>3.4025099999999999</v>
      </c>
      <c r="AMG33">
        <v>3.41038</v>
      </c>
      <c r="AMH33">
        <v>3.4180899999999999</v>
      </c>
      <c r="AMI33">
        <v>3.4256700000000002</v>
      </c>
      <c r="AMJ33">
        <v>3.4331399999999999</v>
      </c>
      <c r="AMK33">
        <v>3.4405100000000002</v>
      </c>
      <c r="AML33">
        <v>3.4477899999999999</v>
      </c>
      <c r="AMM33">
        <v>3.4550000000000001</v>
      </c>
      <c r="AMN33">
        <v>3.4621499999999998</v>
      </c>
      <c r="AMO33">
        <v>3.4692500000000002</v>
      </c>
      <c r="AMP33">
        <v>3.4763099999999998</v>
      </c>
      <c r="AMQ33">
        <v>3.48333</v>
      </c>
      <c r="AMR33">
        <v>3.4903400000000002</v>
      </c>
      <c r="AMS33">
        <v>3.4973399999999999</v>
      </c>
      <c r="AMT33">
        <v>3.5043500000000001</v>
      </c>
      <c r="AMU33">
        <v>3.5113799999999999</v>
      </c>
      <c r="AMV33">
        <v>3.5184500000000001</v>
      </c>
      <c r="AMW33">
        <v>3.5255700000000001</v>
      </c>
      <c r="AMX33">
        <v>3.5327799999999998</v>
      </c>
      <c r="AMY33">
        <v>3.5401099999999999</v>
      </c>
      <c r="AMZ33">
        <v>3.5711400000000002</v>
      </c>
      <c r="ANA33">
        <v>3.6591399999999998</v>
      </c>
      <c r="ANB33">
        <v>3.6671999999999998</v>
      </c>
      <c r="ANC33">
        <v>3.6756500000000001</v>
      </c>
      <c r="AND33">
        <v>3.6888700000000001</v>
      </c>
      <c r="ANE33">
        <v>3.70634</v>
      </c>
      <c r="ANF33">
        <v>3.7158099999999998</v>
      </c>
      <c r="ANG33">
        <v>3.7260399999999998</v>
      </c>
      <c r="ANH33">
        <v>3.7372200000000002</v>
      </c>
      <c r="ANI33">
        <v>3.7495599999999998</v>
      </c>
      <c r="ANJ33">
        <v>3.76335</v>
      </c>
      <c r="ANK33">
        <v>3.77887</v>
      </c>
      <c r="ANL33">
        <v>3.7964799999999999</v>
      </c>
      <c r="ANM33">
        <v>3.8165800000000001</v>
      </c>
      <c r="ANN33">
        <v>3.8396300000000001</v>
      </c>
      <c r="ANO33">
        <v>3.86551</v>
      </c>
      <c r="ANP33">
        <v>3.8769499999999999</v>
      </c>
      <c r="ANQ33">
        <v>3.8881600000000001</v>
      </c>
      <c r="ANR33">
        <v>3.8992399999999998</v>
      </c>
      <c r="ANS33">
        <v>3.9102899999999998</v>
      </c>
      <c r="ANT33">
        <v>3.9214500000000001</v>
      </c>
      <c r="ANU33">
        <v>3.9323399999999999</v>
      </c>
      <c r="ANV33">
        <v>3.9368599999999998</v>
      </c>
      <c r="ANW33">
        <v>3.94136</v>
      </c>
      <c r="ANX33">
        <v>3.9458500000000001</v>
      </c>
      <c r="ANY33">
        <v>3.9503200000000001</v>
      </c>
      <c r="ANZ33">
        <v>3.9547699999999999</v>
      </c>
      <c r="AOA33">
        <v>3.9592100000000001</v>
      </c>
      <c r="AOB33">
        <v>3.9636300000000002</v>
      </c>
      <c r="AOC33">
        <v>3.9680399999999998</v>
      </c>
      <c r="AOD33">
        <v>3.9724400000000002</v>
      </c>
      <c r="AOE33">
        <v>3.97681</v>
      </c>
      <c r="AOF33">
        <v>3.9811800000000002</v>
      </c>
      <c r="AOG33">
        <v>3.9855299999999998</v>
      </c>
      <c r="AOH33">
        <v>3.9898600000000002</v>
      </c>
      <c r="AOI33">
        <v>3.9941800000000001</v>
      </c>
      <c r="AOJ33">
        <v>3.9984899999999999</v>
      </c>
      <c r="AOK33">
        <v>4.0027799999999996</v>
      </c>
      <c r="AOL33">
        <v>4.0070600000000001</v>
      </c>
      <c r="AOM33">
        <v>4.0113200000000004</v>
      </c>
      <c r="AON33" t="str">
        <f t="shared" si="12"/>
        <v>2M19004979+4523036</v>
      </c>
      <c r="AOO33" t="s">
        <v>29</v>
      </c>
      <c r="AOP33">
        <v>3.0616099999999999</v>
      </c>
      <c r="AOQ33">
        <v>3.0782699999999998</v>
      </c>
      <c r="AOR33">
        <v>3.09348</v>
      </c>
      <c r="AOS33">
        <v>3.11557</v>
      </c>
      <c r="AOT33">
        <v>3.1609799999999999</v>
      </c>
      <c r="AOU33">
        <v>3.1720000000000002</v>
      </c>
      <c r="AOV33">
        <v>3.18275</v>
      </c>
      <c r="AOW33">
        <v>3.1932499999999999</v>
      </c>
      <c r="AOX33">
        <v>3.2035300000000002</v>
      </c>
      <c r="AOY33">
        <v>3.2135899999999999</v>
      </c>
      <c r="AOZ33">
        <v>3.2234600000000002</v>
      </c>
      <c r="APA33">
        <v>3.2331300000000001</v>
      </c>
      <c r="APB33">
        <v>3.2426400000000002</v>
      </c>
      <c r="APC33">
        <v>3.25447</v>
      </c>
      <c r="APD33">
        <v>3.2703899999999999</v>
      </c>
      <c r="APE33">
        <v>3.2844699999999998</v>
      </c>
      <c r="APF33">
        <v>3.3251200000000001</v>
      </c>
      <c r="APG33">
        <v>3.3364400000000001</v>
      </c>
      <c r="APH33">
        <v>3.3469799999999998</v>
      </c>
      <c r="API33">
        <v>3.3569100000000001</v>
      </c>
      <c r="APJ33">
        <v>3.3663699999999999</v>
      </c>
      <c r="APK33">
        <v>3.3754400000000002</v>
      </c>
      <c r="APL33">
        <v>3.3841999999999999</v>
      </c>
      <c r="APM33">
        <v>3.3927100000000001</v>
      </c>
      <c r="APN33">
        <v>3.4009900000000002</v>
      </c>
      <c r="APO33">
        <v>3.4091</v>
      </c>
      <c r="APP33">
        <v>3.4170500000000001</v>
      </c>
      <c r="APQ33">
        <v>3.4248799999999999</v>
      </c>
      <c r="APR33">
        <v>3.4325899999999998</v>
      </c>
      <c r="APS33">
        <v>3.44021</v>
      </c>
      <c r="APT33">
        <v>3.4477600000000002</v>
      </c>
      <c r="APU33">
        <v>3.4552399999999999</v>
      </c>
      <c r="APV33">
        <v>3.4626800000000002</v>
      </c>
      <c r="APW33">
        <v>3.4700799999999998</v>
      </c>
      <c r="APX33">
        <v>3.4774600000000002</v>
      </c>
      <c r="APY33">
        <v>3.4848400000000002</v>
      </c>
      <c r="APZ33">
        <v>3.4922300000000002</v>
      </c>
      <c r="AQA33">
        <v>3.49966</v>
      </c>
      <c r="AQB33">
        <v>3.5071300000000001</v>
      </c>
      <c r="AQC33">
        <v>3.5146899999999999</v>
      </c>
      <c r="AQD33">
        <v>3.5223499999999999</v>
      </c>
      <c r="AQE33">
        <v>3.53016</v>
      </c>
      <c r="AQF33">
        <v>3.53817</v>
      </c>
      <c r="AQG33">
        <v>3.54644</v>
      </c>
      <c r="AQH33">
        <v>3.5550299999999999</v>
      </c>
      <c r="AQI33">
        <v>3.66595</v>
      </c>
      <c r="AQJ33">
        <v>3.6757</v>
      </c>
      <c r="AQK33">
        <v>3.6862300000000001</v>
      </c>
      <c r="AQL33">
        <v>3.6977600000000002</v>
      </c>
      <c r="AQM33">
        <v>3.71062</v>
      </c>
      <c r="AQN33">
        <v>3.7252399999999999</v>
      </c>
      <c r="AQO33">
        <v>3.7422</v>
      </c>
      <c r="AQP33">
        <v>3.7622900000000001</v>
      </c>
      <c r="AQQ33">
        <v>3.7865799999999998</v>
      </c>
      <c r="AQR33">
        <v>3.8165</v>
      </c>
      <c r="AQS33">
        <v>3.8319999999999999</v>
      </c>
      <c r="AQT33">
        <v>3.8443700000000001</v>
      </c>
      <c r="AQU33">
        <v>3.8564500000000002</v>
      </c>
      <c r="AQV33">
        <v>3.8683200000000002</v>
      </c>
      <c r="AQW33">
        <v>3.8800500000000002</v>
      </c>
      <c r="AQX33">
        <v>3.8917299999999999</v>
      </c>
      <c r="AQY33">
        <v>3.9034800000000001</v>
      </c>
      <c r="AQZ33">
        <v>3.91214</v>
      </c>
      <c r="ARA33">
        <v>3.9167200000000002</v>
      </c>
      <c r="ARB33">
        <v>3.9212799999999999</v>
      </c>
      <c r="ARC33">
        <v>3.9258299999999999</v>
      </c>
      <c r="ARD33">
        <v>3.9303599999999999</v>
      </c>
      <c r="ARE33">
        <v>3.9348700000000001</v>
      </c>
      <c r="ARF33">
        <v>3.9393699999999998</v>
      </c>
      <c r="ARG33">
        <v>3.9438499999999999</v>
      </c>
      <c r="ARH33">
        <v>3.9483199999999998</v>
      </c>
      <c r="ARI33">
        <v>3.9527700000000001</v>
      </c>
      <c r="ARJ33">
        <v>3.9571999999999998</v>
      </c>
      <c r="ARK33">
        <v>3.9616199999999999</v>
      </c>
      <c r="ARL33">
        <v>3.9660299999999999</v>
      </c>
      <c r="ARM33">
        <v>3.9704199999999998</v>
      </c>
      <c r="ARN33">
        <v>3.97479</v>
      </c>
      <c r="ARO33">
        <v>3.9791500000000002</v>
      </c>
      <c r="ARP33">
        <v>3.9834900000000002</v>
      </c>
      <c r="ARQ33">
        <v>3.9878200000000001</v>
      </c>
      <c r="ARR33">
        <v>3.99214</v>
      </c>
    </row>
    <row r="34" spans="1:1162" x14ac:dyDescent="0.25">
      <c r="A34" t="s">
        <v>30</v>
      </c>
      <c r="B34" t="s">
        <v>30</v>
      </c>
      <c r="C34">
        <v>3.18791</v>
      </c>
      <c r="D34">
        <v>3.2089799999999999</v>
      </c>
      <c r="E34">
        <v>3.2286100000000002</v>
      </c>
      <c r="F34">
        <v>3.2377099999999999</v>
      </c>
      <c r="G34">
        <v>3.2466400000000002</v>
      </c>
      <c r="H34">
        <v>3.25542</v>
      </c>
      <c r="I34">
        <v>3.2640500000000001</v>
      </c>
      <c r="J34">
        <v>3.2725399999999998</v>
      </c>
      <c r="K34">
        <v>3.2808999999999999</v>
      </c>
      <c r="L34">
        <v>3.28986</v>
      </c>
      <c r="M34">
        <v>3.3006700000000002</v>
      </c>
      <c r="N34">
        <v>3.3106499999999999</v>
      </c>
      <c r="O34">
        <v>3.3200699999999999</v>
      </c>
      <c r="P34">
        <v>3.3290299999999999</v>
      </c>
      <c r="Q34">
        <v>3.3376299999999999</v>
      </c>
      <c r="R34">
        <v>3.34592</v>
      </c>
      <c r="S34">
        <v>3.3539500000000002</v>
      </c>
      <c r="T34">
        <v>3.3617599999999999</v>
      </c>
      <c r="U34">
        <v>3.3693900000000001</v>
      </c>
      <c r="V34">
        <v>3.3768500000000001</v>
      </c>
      <c r="W34">
        <v>3.3841600000000001</v>
      </c>
      <c r="X34">
        <v>3.3913500000000001</v>
      </c>
      <c r="Y34">
        <v>3.3984100000000002</v>
      </c>
      <c r="Z34">
        <v>3.40537</v>
      </c>
      <c r="AA34">
        <v>3.4122300000000001</v>
      </c>
      <c r="AB34">
        <v>3.41899</v>
      </c>
      <c r="AC34">
        <v>3.4256799999999998</v>
      </c>
      <c r="AD34">
        <v>3.4322900000000001</v>
      </c>
      <c r="AE34">
        <v>3.4388200000000002</v>
      </c>
      <c r="AF34">
        <v>3.4452799999999999</v>
      </c>
      <c r="AG34">
        <v>3.4516900000000001</v>
      </c>
      <c r="AH34">
        <v>3.4924499999999998</v>
      </c>
      <c r="AI34">
        <v>3.5078</v>
      </c>
      <c r="AJ34">
        <v>3.5137800000000001</v>
      </c>
      <c r="AK34">
        <v>3.51972</v>
      </c>
      <c r="AL34">
        <v>3.52562</v>
      </c>
      <c r="AM34">
        <v>3.5314800000000002</v>
      </c>
      <c r="AN34">
        <v>3.5373100000000002</v>
      </c>
      <c r="AO34">
        <v>3.54311</v>
      </c>
      <c r="AP34">
        <v>3.54888</v>
      </c>
      <c r="AQ34">
        <v>3.55463</v>
      </c>
      <c r="AR34">
        <v>3.5603400000000001</v>
      </c>
      <c r="AS34">
        <v>3.5660400000000001</v>
      </c>
      <c r="AT34">
        <v>3.5717300000000001</v>
      </c>
      <c r="AU34">
        <v>3.5773999999999999</v>
      </c>
      <c r="AV34">
        <v>3.5830600000000001</v>
      </c>
      <c r="AW34">
        <v>3.58873</v>
      </c>
      <c r="AX34">
        <v>3.5944099999999999</v>
      </c>
      <c r="AY34">
        <v>3.6001099999999999</v>
      </c>
      <c r="AZ34">
        <v>3.6099399999999999</v>
      </c>
      <c r="BA34">
        <v>3.61571</v>
      </c>
      <c r="BB34">
        <v>3.6215700000000002</v>
      </c>
      <c r="BC34">
        <v>3.6275599999999999</v>
      </c>
      <c r="BD34">
        <v>3.6337299999999999</v>
      </c>
      <c r="BE34">
        <v>3.6413600000000002</v>
      </c>
      <c r="BF34">
        <v>3.6480899999999998</v>
      </c>
      <c r="BG34">
        <v>3.6553399999999998</v>
      </c>
      <c r="BH34">
        <v>3.6632799999999999</v>
      </c>
      <c r="BI34">
        <v>3.6721499999999998</v>
      </c>
      <c r="BJ34">
        <v>3.68214</v>
      </c>
      <c r="BK34">
        <v>3.71414</v>
      </c>
      <c r="BL34">
        <v>3.8239800000000002</v>
      </c>
      <c r="BM34">
        <v>3.9098799999999998</v>
      </c>
      <c r="BN34">
        <v>3.9167700000000001</v>
      </c>
      <c r="BO34">
        <v>3.9313400000000001</v>
      </c>
      <c r="BP34">
        <v>3.94787</v>
      </c>
      <c r="BQ34">
        <v>3.9666399999999999</v>
      </c>
      <c r="BR34">
        <v>3.9862099999999998</v>
      </c>
      <c r="BS34">
        <v>3.9942000000000002</v>
      </c>
      <c r="BT34">
        <v>4.0023600000000004</v>
      </c>
      <c r="BU34">
        <v>4.0108600000000001</v>
      </c>
      <c r="BV34">
        <v>4.0287499999999996</v>
      </c>
      <c r="BW34">
        <v>4.0407200000000003</v>
      </c>
      <c r="BX34">
        <v>4.05063</v>
      </c>
      <c r="BY34">
        <v>4.0590900000000003</v>
      </c>
      <c r="BZ34">
        <v>4.0664899999999999</v>
      </c>
      <c r="CA34">
        <v>4.0731299999999999</v>
      </c>
      <c r="CB34">
        <v>4.0792000000000002</v>
      </c>
      <c r="CC34">
        <v>4.0848399999999998</v>
      </c>
      <c r="CD34">
        <v>4.0901500000000004</v>
      </c>
      <c r="CE34">
        <v>4.0952099999999998</v>
      </c>
      <c r="CF34" t="str">
        <f t="shared" si="0"/>
        <v>2M19340476+4116386</v>
      </c>
      <c r="CG34" t="s">
        <v>30</v>
      </c>
      <c r="CH34">
        <v>3.1686700000000001</v>
      </c>
      <c r="CI34">
        <v>3.1876600000000002</v>
      </c>
      <c r="CJ34">
        <v>3.1994799999999999</v>
      </c>
      <c r="CK34">
        <v>3.20926</v>
      </c>
      <c r="CL34">
        <v>3.2188400000000001</v>
      </c>
      <c r="CM34">
        <v>3.2282299999999999</v>
      </c>
      <c r="CN34">
        <v>3.2374299999999998</v>
      </c>
      <c r="CO34">
        <v>3.24647</v>
      </c>
      <c r="CP34">
        <v>3.2553399999999999</v>
      </c>
      <c r="CQ34">
        <v>3.2640600000000002</v>
      </c>
      <c r="CR34">
        <v>3.2726299999999999</v>
      </c>
      <c r="CS34">
        <v>3.28105</v>
      </c>
      <c r="CT34">
        <v>3.2893500000000002</v>
      </c>
      <c r="CU34">
        <v>3.29752</v>
      </c>
      <c r="CV34">
        <v>3.3075199999999998</v>
      </c>
      <c r="CW34">
        <v>3.3172799999999998</v>
      </c>
      <c r="CX34">
        <v>3.3265699999999998</v>
      </c>
      <c r="CY34">
        <v>3.3354699999999999</v>
      </c>
      <c r="CZ34">
        <v>3.3440500000000002</v>
      </c>
      <c r="DA34">
        <v>3.3523499999999999</v>
      </c>
      <c r="DB34">
        <v>3.3604099999999999</v>
      </c>
      <c r="DC34">
        <v>3.3682699999999999</v>
      </c>
      <c r="DD34">
        <v>3.3759399999999999</v>
      </c>
      <c r="DE34">
        <v>3.3834599999999999</v>
      </c>
      <c r="DF34">
        <v>3.3908299999999998</v>
      </c>
      <c r="DG34">
        <v>3.3980700000000001</v>
      </c>
      <c r="DH34">
        <v>3.4051900000000002</v>
      </c>
      <c r="DI34">
        <v>3.41221</v>
      </c>
      <c r="DJ34">
        <v>3.41913</v>
      </c>
      <c r="DK34">
        <v>3.4259599999999999</v>
      </c>
      <c r="DL34">
        <v>3.4327000000000001</v>
      </c>
      <c r="DM34">
        <v>3.4393699999999998</v>
      </c>
      <c r="DN34">
        <v>3.44597</v>
      </c>
      <c r="DO34">
        <v>3.4525100000000002</v>
      </c>
      <c r="DP34">
        <v>3.45899</v>
      </c>
      <c r="DQ34">
        <v>3.4654099999999999</v>
      </c>
      <c r="DR34">
        <v>3.48847</v>
      </c>
      <c r="DS34">
        <v>3.5127199999999998</v>
      </c>
      <c r="DT34">
        <v>3.5187200000000001</v>
      </c>
      <c r="DU34">
        <v>3.5247000000000002</v>
      </c>
      <c r="DV34">
        <v>3.5306500000000001</v>
      </c>
      <c r="DW34">
        <v>3.5365899999999999</v>
      </c>
      <c r="DX34">
        <v>3.5425200000000001</v>
      </c>
      <c r="DY34">
        <v>3.5484399999999998</v>
      </c>
      <c r="DZ34">
        <v>3.55436</v>
      </c>
      <c r="EA34">
        <v>3.5603099999999999</v>
      </c>
      <c r="EB34">
        <v>3.5662799999999999</v>
      </c>
      <c r="EC34">
        <v>3.5722900000000002</v>
      </c>
      <c r="ED34">
        <v>3.5783700000000001</v>
      </c>
      <c r="EE34">
        <v>3.5845600000000002</v>
      </c>
      <c r="EF34">
        <v>3.5908799999999998</v>
      </c>
      <c r="EG34">
        <v>3.5973999999999999</v>
      </c>
      <c r="EH34">
        <v>3.6080700000000001</v>
      </c>
      <c r="EI34">
        <v>3.6151800000000001</v>
      </c>
      <c r="EJ34">
        <v>3.6228099999999999</v>
      </c>
      <c r="EK34">
        <v>3.6311200000000001</v>
      </c>
      <c r="EL34">
        <v>3.6403599999999998</v>
      </c>
      <c r="EM34">
        <v>3.65083</v>
      </c>
      <c r="EN34">
        <v>3.6629200000000002</v>
      </c>
      <c r="EO34">
        <v>3.6771199999999999</v>
      </c>
      <c r="EP34">
        <v>3.6940499999999998</v>
      </c>
      <c r="EQ34">
        <v>3.7144699999999999</v>
      </c>
      <c r="ER34">
        <v>3.73935</v>
      </c>
      <c r="ES34">
        <v>3.7671000000000001</v>
      </c>
      <c r="ET34">
        <v>3.78762</v>
      </c>
      <c r="EU34">
        <v>3.8691599999999999</v>
      </c>
      <c r="EV34">
        <v>3.8778899999999998</v>
      </c>
      <c r="EW34">
        <v>3.88632</v>
      </c>
      <c r="EX34">
        <v>3.89445</v>
      </c>
      <c r="EY34">
        <v>3.9023099999999999</v>
      </c>
      <c r="EZ34">
        <v>3.9106100000000001</v>
      </c>
      <c r="FA34">
        <v>3.9313699999999998</v>
      </c>
      <c r="FB34">
        <v>3.9510900000000002</v>
      </c>
      <c r="FC34">
        <v>3.9610699999999999</v>
      </c>
      <c r="FD34">
        <v>3.97052</v>
      </c>
      <c r="FE34">
        <v>3.9794499999999999</v>
      </c>
      <c r="FF34">
        <v>3.98793</v>
      </c>
      <c r="FG34">
        <v>3.9983200000000001</v>
      </c>
      <c r="FH34">
        <v>4.0137600000000004</v>
      </c>
      <c r="FI34">
        <v>4.0271400000000002</v>
      </c>
      <c r="FJ34">
        <v>4.0388299999999999</v>
      </c>
      <c r="FK34" t="str">
        <f t="shared" si="1"/>
        <v>2M19340476+4116386</v>
      </c>
      <c r="FL34" t="s">
        <v>30</v>
      </c>
      <c r="FM34">
        <v>3.1358999999999999</v>
      </c>
      <c r="FN34">
        <v>3.1569600000000002</v>
      </c>
      <c r="FO34">
        <v>3.1677200000000001</v>
      </c>
      <c r="FP34">
        <v>3.1782300000000001</v>
      </c>
      <c r="FQ34">
        <v>3.18851</v>
      </c>
      <c r="FR34">
        <v>3.1985700000000001</v>
      </c>
      <c r="FS34">
        <v>3.2084199999999998</v>
      </c>
      <c r="FT34">
        <v>3.21807</v>
      </c>
      <c r="FU34">
        <v>3.2275299999999998</v>
      </c>
      <c r="FV34">
        <v>3.2368100000000002</v>
      </c>
      <c r="FW34">
        <v>3.2459199999999999</v>
      </c>
      <c r="FX34">
        <v>3.2548599999999999</v>
      </c>
      <c r="FY34">
        <v>3.2636500000000002</v>
      </c>
      <c r="FZ34">
        <v>3.2722899999999999</v>
      </c>
      <c r="GA34">
        <v>3.28078</v>
      </c>
      <c r="GB34">
        <v>3.2891400000000002</v>
      </c>
      <c r="GC34">
        <v>3.2973699999999999</v>
      </c>
      <c r="GD34">
        <v>3.3054800000000002</v>
      </c>
      <c r="GE34">
        <v>3.3143099999999999</v>
      </c>
      <c r="GF34">
        <v>3.3238500000000002</v>
      </c>
      <c r="GG34">
        <v>3.3329900000000001</v>
      </c>
      <c r="GH34">
        <v>3.3418100000000002</v>
      </c>
      <c r="GI34">
        <v>3.3503400000000001</v>
      </c>
      <c r="GJ34">
        <v>3.3586299999999998</v>
      </c>
      <c r="GK34">
        <v>3.3666999999999998</v>
      </c>
      <c r="GL34">
        <v>3.3745799999999999</v>
      </c>
      <c r="GM34">
        <v>3.3822899999999998</v>
      </c>
      <c r="GN34">
        <v>3.3898600000000001</v>
      </c>
      <c r="GO34">
        <v>3.3972799999999999</v>
      </c>
      <c r="GP34">
        <v>3.4045899999999998</v>
      </c>
      <c r="GQ34">
        <v>3.4117799999999998</v>
      </c>
      <c r="GR34">
        <v>3.4188700000000001</v>
      </c>
      <c r="GS34">
        <v>3.4258700000000002</v>
      </c>
      <c r="GT34">
        <v>3.4327800000000002</v>
      </c>
      <c r="GU34">
        <v>3.4396200000000001</v>
      </c>
      <c r="GV34">
        <v>3.4463900000000001</v>
      </c>
      <c r="GW34">
        <v>3.4531100000000001</v>
      </c>
      <c r="GX34">
        <v>3.4597600000000002</v>
      </c>
      <c r="GY34">
        <v>3.46638</v>
      </c>
      <c r="GZ34">
        <v>3.47295</v>
      </c>
      <c r="HA34">
        <v>3.4794999999999998</v>
      </c>
      <c r="HB34">
        <v>3.48603</v>
      </c>
      <c r="HC34">
        <v>3.4925600000000001</v>
      </c>
      <c r="HD34">
        <v>3.5059399999999998</v>
      </c>
      <c r="HE34">
        <v>3.5283500000000001</v>
      </c>
      <c r="HF34">
        <v>3.53722</v>
      </c>
      <c r="HG34">
        <v>3.54359</v>
      </c>
      <c r="HH34">
        <v>3.5500500000000001</v>
      </c>
      <c r="HI34">
        <v>3.5566499999999999</v>
      </c>
      <c r="HJ34">
        <v>3.5634199999999998</v>
      </c>
      <c r="HK34">
        <v>3.57043</v>
      </c>
      <c r="HL34">
        <v>3.5777800000000002</v>
      </c>
      <c r="HM34">
        <v>3.5855800000000002</v>
      </c>
      <c r="HN34">
        <v>3.5939899999999998</v>
      </c>
      <c r="HO34">
        <v>3.6032500000000001</v>
      </c>
      <c r="HP34">
        <v>3.61727</v>
      </c>
      <c r="HQ34">
        <v>3.6292200000000001</v>
      </c>
      <c r="HR34">
        <v>3.6434199999999999</v>
      </c>
      <c r="HS34">
        <v>3.6608399999999999</v>
      </c>
      <c r="HT34">
        <v>3.6828500000000002</v>
      </c>
      <c r="HU34">
        <v>3.7113399999999999</v>
      </c>
      <c r="HV34">
        <v>3.74593</v>
      </c>
      <c r="HW34">
        <v>3.76972</v>
      </c>
      <c r="HX34">
        <v>3.7978900000000002</v>
      </c>
      <c r="HY34">
        <v>3.8231199999999999</v>
      </c>
      <c r="HZ34">
        <v>3.8276300000000001</v>
      </c>
      <c r="IA34">
        <v>3.8321200000000002</v>
      </c>
      <c r="IB34">
        <v>3.8365999999999998</v>
      </c>
      <c r="IC34">
        <v>3.8410500000000001</v>
      </c>
      <c r="ID34">
        <v>3.8454999999999999</v>
      </c>
      <c r="IE34">
        <v>3.8499300000000001</v>
      </c>
      <c r="IF34">
        <v>3.8543400000000001</v>
      </c>
      <c r="IG34">
        <v>3.8587400000000001</v>
      </c>
      <c r="IH34">
        <v>3.8631199999999999</v>
      </c>
      <c r="II34">
        <v>3.8674900000000001</v>
      </c>
      <c r="IJ34">
        <v>3.8718400000000002</v>
      </c>
      <c r="IK34">
        <v>3.87785</v>
      </c>
      <c r="IL34">
        <v>3.88626</v>
      </c>
      <c r="IM34">
        <v>3.8990100000000001</v>
      </c>
      <c r="IN34">
        <v>3.91127</v>
      </c>
      <c r="IO34">
        <v>3.9230399999999999</v>
      </c>
      <c r="IP34" t="str">
        <f t="shared" si="2"/>
        <v>2M19340476+4116386</v>
      </c>
      <c r="IQ34" t="s">
        <v>30</v>
      </c>
      <c r="IR34">
        <v>3.1012499999999998</v>
      </c>
      <c r="IS34">
        <v>3.1229100000000001</v>
      </c>
      <c r="IT34">
        <v>3.13463</v>
      </c>
      <c r="IU34">
        <v>3.14602</v>
      </c>
      <c r="IV34">
        <v>3.1570999999999998</v>
      </c>
      <c r="IW34">
        <v>3.1678999999999999</v>
      </c>
      <c r="IX34">
        <v>3.1784300000000001</v>
      </c>
      <c r="IY34">
        <v>3.18872</v>
      </c>
      <c r="IZ34">
        <v>3.1987800000000002</v>
      </c>
      <c r="JA34">
        <v>3.2086299999999999</v>
      </c>
      <c r="JB34">
        <v>3.21827</v>
      </c>
      <c r="JC34">
        <v>3.2277200000000001</v>
      </c>
      <c r="JD34">
        <v>3.23699</v>
      </c>
      <c r="JE34">
        <v>3.2460900000000001</v>
      </c>
      <c r="JF34">
        <v>3.2550300000000001</v>
      </c>
      <c r="JG34">
        <v>3.2638099999999999</v>
      </c>
      <c r="JH34">
        <v>3.2724500000000001</v>
      </c>
      <c r="JI34">
        <v>3.2809499999999998</v>
      </c>
      <c r="JJ34">
        <v>3.28932</v>
      </c>
      <c r="JK34">
        <v>3.2975599999999998</v>
      </c>
      <c r="JL34">
        <v>3.3056800000000002</v>
      </c>
      <c r="JM34">
        <v>3.3136800000000002</v>
      </c>
      <c r="JN34">
        <v>3.3215599999999998</v>
      </c>
      <c r="JO34">
        <v>3.3308</v>
      </c>
      <c r="JP34">
        <v>3.3398400000000001</v>
      </c>
      <c r="JQ34">
        <v>3.3485900000000002</v>
      </c>
      <c r="JR34">
        <v>3.3570799999999998</v>
      </c>
      <c r="JS34">
        <v>3.3653599999999999</v>
      </c>
      <c r="JT34">
        <v>3.3734299999999999</v>
      </c>
      <c r="JU34">
        <v>3.3813399999999998</v>
      </c>
      <c r="JV34">
        <v>3.3890899999999999</v>
      </c>
      <c r="JW34">
        <v>3.3967000000000001</v>
      </c>
      <c r="JX34">
        <v>3.4041800000000002</v>
      </c>
      <c r="JY34">
        <v>3.4115500000000001</v>
      </c>
      <c r="JZ34">
        <v>3.4188299999999998</v>
      </c>
      <c r="KA34">
        <v>3.4260100000000002</v>
      </c>
      <c r="KB34">
        <v>3.4331100000000001</v>
      </c>
      <c r="KC34">
        <v>3.44015</v>
      </c>
      <c r="KD34">
        <v>3.44712</v>
      </c>
      <c r="KE34">
        <v>3.4540500000000001</v>
      </c>
      <c r="KF34">
        <v>3.4609299999999998</v>
      </c>
      <c r="KG34">
        <v>3.4678</v>
      </c>
      <c r="KH34">
        <v>3.47465</v>
      </c>
      <c r="KI34">
        <v>3.4815100000000001</v>
      </c>
      <c r="KJ34">
        <v>3.4883899999999999</v>
      </c>
      <c r="KK34">
        <v>3.49532</v>
      </c>
      <c r="KL34">
        <v>3.5023300000000002</v>
      </c>
      <c r="KM34">
        <v>3.5094699999999999</v>
      </c>
      <c r="KN34">
        <v>3.5167799999999998</v>
      </c>
      <c r="KO34">
        <v>3.52433</v>
      </c>
      <c r="KP34">
        <v>3.5322399999999998</v>
      </c>
      <c r="KQ34">
        <v>3.5406200000000001</v>
      </c>
      <c r="KR34">
        <v>3.5497000000000001</v>
      </c>
      <c r="KS34">
        <v>3.5597500000000002</v>
      </c>
      <c r="KT34">
        <v>3.57131</v>
      </c>
      <c r="KU34">
        <v>3.589</v>
      </c>
      <c r="KV34">
        <v>3.6099700000000001</v>
      </c>
      <c r="KW34">
        <v>3.63659</v>
      </c>
      <c r="KX34">
        <v>3.6680100000000002</v>
      </c>
      <c r="KY34">
        <v>3.7053600000000002</v>
      </c>
      <c r="KZ34">
        <v>3.7412299999999998</v>
      </c>
      <c r="LA34">
        <v>3.7715999999999998</v>
      </c>
      <c r="LB34">
        <v>3.7954699999999999</v>
      </c>
      <c r="LC34">
        <v>3.8000600000000002</v>
      </c>
      <c r="LD34">
        <v>3.80464</v>
      </c>
      <c r="LE34">
        <v>3.8092000000000001</v>
      </c>
      <c r="LF34">
        <v>3.8137500000000002</v>
      </c>
      <c r="LG34">
        <v>3.8182800000000001</v>
      </c>
      <c r="LH34">
        <v>3.8227899999999999</v>
      </c>
      <c r="LI34">
        <v>3.8272900000000001</v>
      </c>
      <c r="LJ34">
        <v>3.8317700000000001</v>
      </c>
      <c r="LK34">
        <v>3.8362400000000001</v>
      </c>
      <c r="LL34">
        <v>3.8406899999999999</v>
      </c>
      <c r="LM34">
        <v>3.8451200000000001</v>
      </c>
      <c r="LN34">
        <v>3.8495400000000002</v>
      </c>
      <c r="LO34">
        <v>3.8539500000000002</v>
      </c>
      <c r="LP34">
        <v>3.8583400000000001</v>
      </c>
      <c r="LQ34">
        <v>3.8627099999999999</v>
      </c>
      <c r="LR34">
        <v>3.86707</v>
      </c>
      <c r="LS34">
        <v>3.87141</v>
      </c>
      <c r="LT34">
        <v>3.87574</v>
      </c>
      <c r="LU34" t="str">
        <f t="shared" si="3"/>
        <v>2M19340476+4116386</v>
      </c>
      <c r="LV34" t="s">
        <v>30</v>
      </c>
      <c r="OZ34" t="str">
        <f t="shared" si="4"/>
        <v>2M19340476+4116386</v>
      </c>
      <c r="PA34" t="s">
        <v>30</v>
      </c>
      <c r="PB34">
        <v>2.7751199999999998</v>
      </c>
      <c r="PC34">
        <v>2.7862300000000002</v>
      </c>
      <c r="PD34">
        <v>2.8668399999999998</v>
      </c>
      <c r="PE34">
        <v>2.9071699999999998</v>
      </c>
      <c r="PF34">
        <v>2.9535399999999998</v>
      </c>
      <c r="PG34">
        <v>2.9641199999999999</v>
      </c>
      <c r="PH34">
        <v>3.01336</v>
      </c>
      <c r="PI34">
        <v>3.13673</v>
      </c>
      <c r="PJ34">
        <v>3.2136800000000001</v>
      </c>
      <c r="PK34">
        <v>3.2320500000000001</v>
      </c>
      <c r="PL34">
        <v>3.2483900000000001</v>
      </c>
      <c r="PM34">
        <v>3.26355</v>
      </c>
      <c r="PN34">
        <v>3.3737200000000001</v>
      </c>
      <c r="PO34">
        <v>3.3820000000000001</v>
      </c>
      <c r="PP34">
        <v>3.3900899999999998</v>
      </c>
      <c r="PQ34">
        <v>3.3979599999999999</v>
      </c>
      <c r="PR34">
        <v>3.4056099999999998</v>
      </c>
      <c r="PS34">
        <v>3.4130600000000002</v>
      </c>
      <c r="PT34">
        <v>3.4203199999999998</v>
      </c>
      <c r="PU34">
        <v>3.4274200000000001</v>
      </c>
      <c r="PV34">
        <v>3.4343599999999999</v>
      </c>
      <c r="PW34">
        <v>3.4411800000000001</v>
      </c>
      <c r="PX34">
        <v>3.44787</v>
      </c>
      <c r="PY34">
        <v>3.4544600000000001</v>
      </c>
      <c r="PZ34">
        <v>3.46096</v>
      </c>
      <c r="QA34">
        <v>3.4673799999999999</v>
      </c>
      <c r="QB34">
        <v>3.4737200000000001</v>
      </c>
      <c r="QC34">
        <v>3.48</v>
      </c>
      <c r="QD34">
        <v>3.4862099999999998</v>
      </c>
      <c r="QE34">
        <v>3.4923799999999998</v>
      </c>
      <c r="QF34">
        <v>3.4984899999999999</v>
      </c>
      <c r="QG34">
        <v>3.5045600000000001</v>
      </c>
      <c r="QH34">
        <v>3.5105900000000001</v>
      </c>
      <c r="QI34">
        <v>3.5165799999999998</v>
      </c>
      <c r="QJ34">
        <v>3.5225399999999998</v>
      </c>
      <c r="QK34">
        <v>3.52847</v>
      </c>
      <c r="QL34">
        <v>3.6503999999999999</v>
      </c>
      <c r="QM34">
        <v>3.9246500000000002</v>
      </c>
      <c r="QN34">
        <v>4.0162199999999997</v>
      </c>
      <c r="QO34">
        <v>4.0226699999999997</v>
      </c>
      <c r="QP34">
        <v>4.0289999999999999</v>
      </c>
      <c r="QQ34">
        <v>4.0352300000000003</v>
      </c>
      <c r="QR34">
        <v>4.0413699999999997</v>
      </c>
      <c r="QS34">
        <v>4.0474399999999999</v>
      </c>
      <c r="QT34">
        <v>4.0534400000000002</v>
      </c>
      <c r="QU34">
        <v>4.0594000000000001</v>
      </c>
      <c r="QV34">
        <v>4.0653100000000002</v>
      </c>
      <c r="QW34">
        <v>4.07118</v>
      </c>
      <c r="QX34">
        <v>4.0770200000000001</v>
      </c>
      <c r="QY34">
        <v>4.08284</v>
      </c>
      <c r="QZ34">
        <v>4.0886500000000003</v>
      </c>
      <c r="RA34">
        <v>4.0944500000000001</v>
      </c>
      <c r="RB34">
        <v>4.10025</v>
      </c>
      <c r="RC34">
        <v>4.1060499999999998</v>
      </c>
      <c r="RD34">
        <v>4.1118600000000001</v>
      </c>
      <c r="RE34">
        <v>4.1409500000000001</v>
      </c>
      <c r="RF34">
        <v>4.1465899999999998</v>
      </c>
      <c r="RG34">
        <v>4.1522699999999997</v>
      </c>
      <c r="RH34">
        <v>4.1580199999999996</v>
      </c>
      <c r="RI34">
        <v>4.1638200000000003</v>
      </c>
      <c r="RJ34">
        <v>4.1696999999999997</v>
      </c>
      <c r="RK34">
        <v>4.1756500000000001</v>
      </c>
      <c r="RL34">
        <v>4.1816899999999997</v>
      </c>
      <c r="RM34">
        <v>4.1878200000000003</v>
      </c>
      <c r="RN34">
        <v>4.1940600000000003</v>
      </c>
      <c r="RO34">
        <v>4.2004099999999998</v>
      </c>
      <c r="RP34">
        <v>4.20688</v>
      </c>
      <c r="RQ34">
        <v>4.2134900000000002</v>
      </c>
      <c r="RR34">
        <v>4.2202599999999997</v>
      </c>
      <c r="RS34">
        <v>4.2271999999999998</v>
      </c>
      <c r="RT34">
        <v>4.2339000000000002</v>
      </c>
      <c r="RU34">
        <v>4.23787</v>
      </c>
      <c r="RV34">
        <v>4.2418300000000002</v>
      </c>
      <c r="RW34">
        <v>4.2457700000000003</v>
      </c>
      <c r="RX34">
        <v>4.2497100000000003</v>
      </c>
      <c r="RY34">
        <v>4.2536300000000002</v>
      </c>
      <c r="RZ34">
        <v>4.2575500000000002</v>
      </c>
      <c r="SA34">
        <v>4.26145</v>
      </c>
      <c r="SB34">
        <v>4.2653400000000001</v>
      </c>
      <c r="SC34">
        <v>4.2692199999999998</v>
      </c>
      <c r="SD34">
        <v>4.2730899999999998</v>
      </c>
      <c r="SE34" t="str">
        <f t="shared" si="5"/>
        <v>2M19340476+4116386</v>
      </c>
      <c r="SF34" t="s">
        <v>30</v>
      </c>
      <c r="SG34">
        <v>2.7661099999999998</v>
      </c>
      <c r="SH34">
        <v>2.8044099999999998</v>
      </c>
      <c r="SI34">
        <v>2.81718</v>
      </c>
      <c r="SJ34">
        <v>2.86991</v>
      </c>
      <c r="SK34">
        <v>2.9059599999999999</v>
      </c>
      <c r="SL34">
        <v>2.9517899999999999</v>
      </c>
      <c r="SM34">
        <v>2.9650599999999998</v>
      </c>
      <c r="SN34">
        <v>2.9796499999999999</v>
      </c>
      <c r="SO34">
        <v>3.10995</v>
      </c>
      <c r="SP34">
        <v>3.18913</v>
      </c>
      <c r="SQ34">
        <v>3.2003200000000001</v>
      </c>
      <c r="SR34">
        <v>3.2204000000000002</v>
      </c>
      <c r="SS34">
        <v>3.24072</v>
      </c>
      <c r="ST34">
        <v>3.3588</v>
      </c>
      <c r="SU34">
        <v>3.36713</v>
      </c>
      <c r="SV34">
        <v>3.3754</v>
      </c>
      <c r="SW34">
        <v>3.3835700000000002</v>
      </c>
      <c r="SX34">
        <v>3.39161</v>
      </c>
      <c r="SY34">
        <v>3.3994900000000001</v>
      </c>
      <c r="SZ34">
        <v>3.4072200000000001</v>
      </c>
      <c r="TA34">
        <v>3.41479</v>
      </c>
      <c r="TB34">
        <v>3.4221900000000001</v>
      </c>
      <c r="TC34">
        <v>3.4294500000000001</v>
      </c>
      <c r="TD34">
        <v>3.4365600000000001</v>
      </c>
      <c r="TE34">
        <v>3.4435500000000001</v>
      </c>
      <c r="TF34">
        <v>3.4504100000000002</v>
      </c>
      <c r="TG34">
        <v>3.4571700000000001</v>
      </c>
      <c r="TH34">
        <v>3.4638300000000002</v>
      </c>
      <c r="TI34">
        <v>3.4704000000000002</v>
      </c>
      <c r="TJ34">
        <v>3.4769000000000001</v>
      </c>
      <c r="TK34">
        <v>3.48332</v>
      </c>
      <c r="TL34">
        <v>3.4896799999999999</v>
      </c>
      <c r="TM34">
        <v>3.4959799999999999</v>
      </c>
      <c r="TN34">
        <v>3.50223</v>
      </c>
      <c r="TO34">
        <v>3.5084300000000002</v>
      </c>
      <c r="TP34">
        <v>3.5146000000000002</v>
      </c>
      <c r="TQ34">
        <v>3.5207199999999998</v>
      </c>
      <c r="TR34">
        <v>3.5268099999999998</v>
      </c>
      <c r="TS34">
        <v>3.53287</v>
      </c>
      <c r="TT34">
        <v>3.64941</v>
      </c>
      <c r="TU34">
        <v>3.8832900000000001</v>
      </c>
      <c r="TV34">
        <v>4.0118799999999997</v>
      </c>
      <c r="TW34">
        <v>4.0184499999999996</v>
      </c>
      <c r="TX34">
        <v>4.0249300000000003</v>
      </c>
      <c r="TY34">
        <v>4.03132</v>
      </c>
      <c r="TZ34">
        <v>4.0376300000000001</v>
      </c>
      <c r="UA34">
        <v>4.0438799999999997</v>
      </c>
      <c r="UB34">
        <v>4.0500699999999998</v>
      </c>
      <c r="UC34">
        <v>4.0562100000000001</v>
      </c>
      <c r="UD34">
        <v>4.0623199999999997</v>
      </c>
      <c r="UE34">
        <v>4.0683999999999996</v>
      </c>
      <c r="UF34">
        <v>4.0744499999999997</v>
      </c>
      <c r="UG34">
        <v>4.0804900000000002</v>
      </c>
      <c r="UH34">
        <v>4.0865099999999996</v>
      </c>
      <c r="UI34">
        <v>4.09253</v>
      </c>
      <c r="UJ34">
        <v>4.0985500000000004</v>
      </c>
      <c r="UK34">
        <v>4.1045800000000003</v>
      </c>
      <c r="UL34">
        <v>4.1332199999999997</v>
      </c>
      <c r="UM34">
        <v>4.1391200000000001</v>
      </c>
      <c r="UN34">
        <v>4.1450899999999997</v>
      </c>
      <c r="UO34">
        <v>4.1511100000000001</v>
      </c>
      <c r="UP34">
        <v>4.1571999999999996</v>
      </c>
      <c r="UQ34">
        <v>4.1633599999999999</v>
      </c>
      <c r="UR34">
        <v>4.1696</v>
      </c>
      <c r="US34">
        <v>4.1759300000000001</v>
      </c>
      <c r="UT34">
        <v>4.1823600000000001</v>
      </c>
      <c r="UU34">
        <v>4.1889000000000003</v>
      </c>
      <c r="UV34">
        <v>4.1955600000000004</v>
      </c>
      <c r="UW34">
        <v>4.2023400000000004</v>
      </c>
      <c r="UX34">
        <v>4.20892</v>
      </c>
      <c r="UY34">
        <v>4.2129599999999998</v>
      </c>
      <c r="UZ34">
        <v>4.2169800000000004</v>
      </c>
      <c r="VA34">
        <v>4.2209899999999996</v>
      </c>
      <c r="VB34">
        <v>4.22499</v>
      </c>
      <c r="VC34">
        <v>4.22898</v>
      </c>
      <c r="VD34">
        <v>4.2329499999999998</v>
      </c>
      <c r="VE34">
        <v>4.2369199999999996</v>
      </c>
      <c r="VF34">
        <v>4.2408700000000001</v>
      </c>
      <c r="VG34">
        <v>4.2448100000000002</v>
      </c>
      <c r="VH34">
        <v>4.2487399999999997</v>
      </c>
      <c r="VI34">
        <v>4.2526599999999997</v>
      </c>
      <c r="VJ34" t="str">
        <f t="shared" si="6"/>
        <v>2M19340476+4116386</v>
      </c>
      <c r="VK34" t="s">
        <v>30</v>
      </c>
      <c r="VL34">
        <v>2.93432</v>
      </c>
      <c r="VM34">
        <v>2.9453999999999998</v>
      </c>
      <c r="VN34">
        <v>2.9565199999999998</v>
      </c>
      <c r="VO34">
        <v>2.99308</v>
      </c>
      <c r="VP34">
        <v>3.20241</v>
      </c>
      <c r="VQ34">
        <v>3.2396400000000001</v>
      </c>
      <c r="VR34">
        <v>3.35772</v>
      </c>
      <c r="VS34">
        <v>3.3976199999999999</v>
      </c>
      <c r="VT34">
        <v>3.4165999999999999</v>
      </c>
      <c r="VU34">
        <v>3.4313600000000002</v>
      </c>
      <c r="VV34">
        <v>3.44475</v>
      </c>
      <c r="VW34">
        <v>3.4571999999999998</v>
      </c>
      <c r="VX34">
        <v>3.5197099999999999</v>
      </c>
      <c r="VY34">
        <v>3.52847</v>
      </c>
      <c r="VZ34">
        <v>3.5367899999999999</v>
      </c>
      <c r="WA34">
        <v>3.5447199999999999</v>
      </c>
      <c r="WB34">
        <v>3.5523099999999999</v>
      </c>
      <c r="WC34">
        <v>3.5596000000000001</v>
      </c>
      <c r="WD34">
        <v>3.5666500000000001</v>
      </c>
      <c r="WE34">
        <v>3.5735100000000002</v>
      </c>
      <c r="WF34">
        <v>3.5802100000000001</v>
      </c>
      <c r="WG34">
        <v>3.5867900000000001</v>
      </c>
      <c r="WH34">
        <v>3.59327</v>
      </c>
      <c r="WI34">
        <v>3.5996600000000001</v>
      </c>
      <c r="WJ34">
        <v>3.6059800000000002</v>
      </c>
      <c r="WK34">
        <v>3.6122399999999999</v>
      </c>
      <c r="WL34">
        <v>3.6184500000000002</v>
      </c>
      <c r="WM34">
        <v>3.6246100000000001</v>
      </c>
      <c r="WN34">
        <v>3.6307399999999999</v>
      </c>
      <c r="WO34">
        <v>3.6368399999999999</v>
      </c>
      <c r="WP34">
        <v>3.6429100000000001</v>
      </c>
      <c r="WQ34">
        <v>3.6489600000000002</v>
      </c>
      <c r="WR34">
        <v>3.6549999999999998</v>
      </c>
      <c r="WS34">
        <v>3.6610100000000001</v>
      </c>
      <c r="WT34">
        <v>3.6670199999999999</v>
      </c>
      <c r="WU34">
        <v>3.6730200000000002</v>
      </c>
      <c r="WV34">
        <v>3.8807299999999998</v>
      </c>
      <c r="WW34">
        <v>3.92902</v>
      </c>
      <c r="WX34">
        <v>3.93573</v>
      </c>
      <c r="WY34">
        <v>3.9423499999999998</v>
      </c>
      <c r="WZ34">
        <v>3.9489000000000001</v>
      </c>
      <c r="XA34">
        <v>3.9554</v>
      </c>
      <c r="XB34">
        <v>3.9618600000000002</v>
      </c>
      <c r="XC34">
        <v>3.9682900000000001</v>
      </c>
      <c r="XD34">
        <v>3.9746999999999999</v>
      </c>
      <c r="XE34">
        <v>3.9811000000000001</v>
      </c>
      <c r="XF34">
        <v>3.9874999999999998</v>
      </c>
      <c r="XG34">
        <v>3.9939100000000001</v>
      </c>
      <c r="XH34">
        <v>4.0003399999999996</v>
      </c>
      <c r="XI34">
        <v>4.0067899999999996</v>
      </c>
      <c r="XJ34">
        <v>4.01328</v>
      </c>
      <c r="XK34">
        <v>4.0198</v>
      </c>
      <c r="XL34">
        <v>4.02637</v>
      </c>
      <c r="XM34">
        <v>4.0311599999999999</v>
      </c>
      <c r="XN34">
        <v>4.0388500000000001</v>
      </c>
      <c r="XO34">
        <v>4.0432800000000002</v>
      </c>
      <c r="XP34">
        <v>4.0476999999999999</v>
      </c>
      <c r="XQ34">
        <v>4.0521000000000003</v>
      </c>
      <c r="XR34">
        <v>4.0564900000000002</v>
      </c>
      <c r="XS34">
        <v>4.0608700000000004</v>
      </c>
      <c r="XT34">
        <v>4.0652299999999997</v>
      </c>
      <c r="XU34">
        <v>4.0695800000000002</v>
      </c>
      <c r="XV34">
        <v>4.0739099999999997</v>
      </c>
      <c r="XW34">
        <v>4.0782299999999996</v>
      </c>
      <c r="XX34">
        <v>4.0825300000000002</v>
      </c>
      <c r="XY34">
        <v>4.0868200000000003</v>
      </c>
      <c r="XZ34">
        <v>4.0911</v>
      </c>
      <c r="YA34">
        <v>4.0953600000000003</v>
      </c>
      <c r="YB34">
        <v>4.0996100000000002</v>
      </c>
      <c r="YC34">
        <v>4.1038500000000004</v>
      </c>
      <c r="YD34">
        <v>4.1080699999999997</v>
      </c>
      <c r="YE34">
        <v>4.1122800000000002</v>
      </c>
      <c r="YF34">
        <v>4.1164699999999996</v>
      </c>
      <c r="YG34">
        <v>4.12066</v>
      </c>
      <c r="YH34">
        <v>4.1248300000000002</v>
      </c>
      <c r="YI34">
        <v>4.1289899999999999</v>
      </c>
      <c r="YJ34">
        <v>4.1331300000000004</v>
      </c>
      <c r="YK34">
        <v>4.13727</v>
      </c>
      <c r="YL34">
        <v>4.1413900000000003</v>
      </c>
      <c r="YM34">
        <v>4.1455000000000002</v>
      </c>
      <c r="YN34">
        <v>4.1495899999999999</v>
      </c>
      <c r="YO34" t="str">
        <f t="shared" si="7"/>
        <v>2M19340476+4116386</v>
      </c>
      <c r="YP34" t="s">
        <v>30</v>
      </c>
      <c r="YQ34">
        <v>2.9233600000000002</v>
      </c>
      <c r="YR34">
        <v>2.9351500000000001</v>
      </c>
      <c r="YS34">
        <v>2.9470700000000001</v>
      </c>
      <c r="YT34">
        <v>2.9592100000000001</v>
      </c>
      <c r="YU34">
        <v>2.9920599999999999</v>
      </c>
      <c r="YV34">
        <v>3.2055899999999999</v>
      </c>
      <c r="YW34">
        <v>3.2416299999999998</v>
      </c>
      <c r="YX34">
        <v>3.2829799999999998</v>
      </c>
      <c r="YY34">
        <v>3.3744800000000001</v>
      </c>
      <c r="YZ34">
        <v>3.3874399999999998</v>
      </c>
      <c r="ZA34">
        <v>3.39988</v>
      </c>
      <c r="ZB34">
        <v>3.4171999999999998</v>
      </c>
      <c r="ZC34">
        <v>3.4335499999999999</v>
      </c>
      <c r="ZD34">
        <v>3.5022099999999998</v>
      </c>
      <c r="ZE34">
        <v>3.5117099999999999</v>
      </c>
      <c r="ZF34">
        <v>3.5207700000000002</v>
      </c>
      <c r="ZG34">
        <v>3.52942</v>
      </c>
      <c r="ZH34">
        <v>3.53769</v>
      </c>
      <c r="ZI34">
        <v>3.5456400000000001</v>
      </c>
      <c r="ZJ34">
        <v>3.5533100000000002</v>
      </c>
      <c r="ZK34">
        <v>3.56074</v>
      </c>
      <c r="ZL34">
        <v>3.5679599999999998</v>
      </c>
      <c r="ZM34">
        <v>3.5750000000000002</v>
      </c>
      <c r="ZN34">
        <v>3.5819000000000001</v>
      </c>
      <c r="ZO34">
        <v>3.5886800000000001</v>
      </c>
      <c r="ZP34">
        <v>3.5953499999999998</v>
      </c>
      <c r="ZQ34">
        <v>3.6019399999999999</v>
      </c>
      <c r="ZR34">
        <v>3.60846</v>
      </c>
      <c r="ZS34">
        <v>3.6149200000000001</v>
      </c>
      <c r="ZT34">
        <v>3.6213199999999999</v>
      </c>
      <c r="ZU34">
        <v>3.6276899999999999</v>
      </c>
      <c r="ZV34">
        <v>3.63401</v>
      </c>
      <c r="ZW34">
        <v>3.64032</v>
      </c>
      <c r="ZX34">
        <v>3.6465900000000002</v>
      </c>
      <c r="ZY34">
        <v>3.6528499999999999</v>
      </c>
      <c r="ZZ34">
        <v>3.6591</v>
      </c>
      <c r="AAA34">
        <v>3.66533</v>
      </c>
      <c r="AAB34">
        <v>3.6715599999999999</v>
      </c>
      <c r="AAC34">
        <v>3.6777899999999999</v>
      </c>
      <c r="AAD34">
        <v>3.8619699999999999</v>
      </c>
      <c r="AAE34">
        <v>3.9311500000000001</v>
      </c>
      <c r="AAF34">
        <v>3.93804</v>
      </c>
      <c r="AAG34">
        <v>3.9448599999999998</v>
      </c>
      <c r="AAH34">
        <v>3.9516399999999998</v>
      </c>
      <c r="AAI34">
        <v>3.9583900000000001</v>
      </c>
      <c r="AAJ34">
        <v>3.9651000000000001</v>
      </c>
      <c r="AAK34">
        <v>3.9718100000000001</v>
      </c>
      <c r="AAL34">
        <v>3.97851</v>
      </c>
      <c r="AAM34">
        <v>3.9852099999999999</v>
      </c>
      <c r="AAN34">
        <v>3.99193</v>
      </c>
      <c r="AAO34">
        <v>3.9971800000000002</v>
      </c>
      <c r="AAP34">
        <v>4.0017399999999999</v>
      </c>
      <c r="AAQ34">
        <v>4.0063000000000004</v>
      </c>
      <c r="AAR34">
        <v>4.0108300000000003</v>
      </c>
      <c r="AAS34">
        <v>4.0153499999999998</v>
      </c>
      <c r="AAT34">
        <v>4.0198600000000004</v>
      </c>
      <c r="AAU34">
        <v>4.0275699999999999</v>
      </c>
      <c r="AAV34">
        <v>4.0320299999999998</v>
      </c>
      <c r="AAW34">
        <v>4.0364800000000001</v>
      </c>
      <c r="AAX34">
        <v>4.0409100000000002</v>
      </c>
      <c r="AAY34">
        <v>4.0453200000000002</v>
      </c>
      <c r="AAZ34">
        <v>4.0497199999999998</v>
      </c>
      <c r="ABA34">
        <v>4.0541099999999997</v>
      </c>
      <c r="ABB34">
        <v>4.0584800000000003</v>
      </c>
      <c r="ABC34">
        <v>4.0628399999999996</v>
      </c>
      <c r="ABD34">
        <v>4.0671900000000001</v>
      </c>
      <c r="ABE34">
        <v>4.07151</v>
      </c>
      <c r="ABF34">
        <v>4.0758299999999998</v>
      </c>
      <c r="ABG34">
        <v>4.0801299999999996</v>
      </c>
      <c r="ABH34">
        <v>4.0844199999999997</v>
      </c>
      <c r="ABI34">
        <v>4.0886899999999997</v>
      </c>
      <c r="ABJ34">
        <v>4.0929500000000001</v>
      </c>
      <c r="ABK34">
        <v>4.0972</v>
      </c>
      <c r="ABL34">
        <v>4.1014299999999997</v>
      </c>
      <c r="ABM34">
        <v>4.1056499999999998</v>
      </c>
      <c r="ABN34">
        <v>4.1098600000000003</v>
      </c>
      <c r="ABO34">
        <v>4.1140600000000003</v>
      </c>
      <c r="ABP34">
        <v>4.1182400000000001</v>
      </c>
      <c r="ABQ34">
        <v>4.1224100000000004</v>
      </c>
      <c r="ABR34">
        <v>4.1265599999999996</v>
      </c>
      <c r="ABS34">
        <v>4.1307099999999997</v>
      </c>
      <c r="ABT34" t="str">
        <f t="shared" si="8"/>
        <v>2M19340476+4116386</v>
      </c>
      <c r="ABU34" t="s">
        <v>30</v>
      </c>
      <c r="ABV34">
        <v>2.9116300000000002</v>
      </c>
      <c r="ABW34">
        <v>2.9245899999999998</v>
      </c>
      <c r="ABX34">
        <v>2.9377499999999999</v>
      </c>
      <c r="ABY34">
        <v>2.95119</v>
      </c>
      <c r="ABZ34">
        <v>2.96502</v>
      </c>
      <c r="ACA34">
        <v>2.98271</v>
      </c>
      <c r="ACB34">
        <v>3.2079200000000001</v>
      </c>
      <c r="ACC34">
        <v>3.2454100000000001</v>
      </c>
      <c r="ACD34">
        <v>3.3313799999999998</v>
      </c>
      <c r="ACE34">
        <v>3.34524</v>
      </c>
      <c r="ACF34">
        <v>3.3588300000000002</v>
      </c>
      <c r="ACG34">
        <v>3.3784900000000002</v>
      </c>
      <c r="ACH34">
        <v>3.3914499999999999</v>
      </c>
      <c r="ACI34">
        <v>3.4039299999999999</v>
      </c>
      <c r="ACJ34">
        <v>3.4813000000000001</v>
      </c>
      <c r="ACK34">
        <v>3.4916999999999998</v>
      </c>
      <c r="ACL34">
        <v>3.5016799999999999</v>
      </c>
      <c r="ACM34">
        <v>3.5112399999999999</v>
      </c>
      <c r="ACN34">
        <v>3.5204</v>
      </c>
      <c r="ACO34">
        <v>3.5291899999999998</v>
      </c>
      <c r="ACP34">
        <v>3.5376500000000002</v>
      </c>
      <c r="ACQ34">
        <v>3.5458099999999999</v>
      </c>
      <c r="ACR34">
        <v>3.5537200000000002</v>
      </c>
      <c r="ACS34">
        <v>3.5613999999999999</v>
      </c>
      <c r="ACT34">
        <v>3.5688900000000001</v>
      </c>
      <c r="ACU34">
        <v>3.5762</v>
      </c>
      <c r="ACV34">
        <v>3.58338</v>
      </c>
      <c r="ACW34">
        <v>3.59043</v>
      </c>
      <c r="ACX34">
        <v>3.5973700000000002</v>
      </c>
      <c r="ACY34">
        <v>3.6042299999999998</v>
      </c>
      <c r="ACZ34">
        <v>3.6110099999999998</v>
      </c>
      <c r="ADA34">
        <v>3.6177199999999998</v>
      </c>
      <c r="ADB34">
        <v>3.6243799999999999</v>
      </c>
      <c r="ADC34">
        <v>3.6309900000000002</v>
      </c>
      <c r="ADD34">
        <v>3.6375700000000002</v>
      </c>
      <c r="ADE34">
        <v>3.64411</v>
      </c>
      <c r="ADF34">
        <v>3.65063</v>
      </c>
      <c r="ADG34">
        <v>3.6571400000000001</v>
      </c>
      <c r="ADH34">
        <v>3.6636299999999999</v>
      </c>
      <c r="ADI34">
        <v>3.6701100000000002</v>
      </c>
      <c r="ADJ34">
        <v>3.6766000000000001</v>
      </c>
      <c r="ADK34">
        <v>3.6830799999999999</v>
      </c>
      <c r="ADL34">
        <v>3.8425400000000001</v>
      </c>
      <c r="ADM34">
        <v>3.9336099999999998</v>
      </c>
      <c r="ADN34">
        <v>3.9406400000000001</v>
      </c>
      <c r="ADO34">
        <v>3.9476300000000002</v>
      </c>
      <c r="ADP34">
        <v>3.95458</v>
      </c>
      <c r="ADQ34">
        <v>3.9615200000000002</v>
      </c>
      <c r="ADR34">
        <v>3.9667500000000002</v>
      </c>
      <c r="ADS34">
        <v>3.9714200000000002</v>
      </c>
      <c r="ADT34">
        <v>3.97607</v>
      </c>
      <c r="ADU34">
        <v>3.9807000000000001</v>
      </c>
      <c r="ADV34">
        <v>3.9853200000000002</v>
      </c>
      <c r="ADW34">
        <v>3.9899200000000001</v>
      </c>
      <c r="ADX34">
        <v>3.9944999999999999</v>
      </c>
      <c r="ADY34">
        <v>3.9990700000000001</v>
      </c>
      <c r="ADZ34">
        <v>4.0036199999999997</v>
      </c>
      <c r="AEA34">
        <v>4.0081499999999997</v>
      </c>
      <c r="AEB34">
        <v>4.0159200000000004</v>
      </c>
      <c r="AEC34">
        <v>4.02041</v>
      </c>
      <c r="AED34">
        <v>4.0248799999999996</v>
      </c>
      <c r="AEE34">
        <v>4.0293400000000004</v>
      </c>
      <c r="AEF34">
        <v>4.0337899999999998</v>
      </c>
      <c r="AEG34">
        <v>4.0382199999999999</v>
      </c>
      <c r="AEH34">
        <v>4.0426299999999999</v>
      </c>
      <c r="AEI34">
        <v>4.0470300000000003</v>
      </c>
      <c r="AEJ34">
        <v>4.0514200000000002</v>
      </c>
      <c r="AEK34">
        <v>4.05579</v>
      </c>
      <c r="AEL34">
        <v>4.0601399999999996</v>
      </c>
      <c r="AEM34">
        <v>4.0644900000000002</v>
      </c>
      <c r="AEN34">
        <v>4.06881</v>
      </c>
      <c r="AEO34">
        <v>4.0731299999999999</v>
      </c>
      <c r="AEP34">
        <v>4.0774299999999997</v>
      </c>
      <c r="AEQ34">
        <v>4.0817199999999998</v>
      </c>
      <c r="AER34">
        <v>4.0859899999999998</v>
      </c>
      <c r="AES34">
        <v>4.0902500000000002</v>
      </c>
      <c r="AET34">
        <v>4.0944900000000004</v>
      </c>
      <c r="AEU34">
        <v>4.0987299999999998</v>
      </c>
      <c r="AEV34">
        <v>4.1029499999999999</v>
      </c>
      <c r="AEW34">
        <v>4.1071499999999999</v>
      </c>
      <c r="AEX34">
        <v>4.1113499999999998</v>
      </c>
      <c r="AEY34" t="str">
        <f t="shared" si="9"/>
        <v>2M19340476+4116386</v>
      </c>
      <c r="AEZ34" t="s">
        <v>30</v>
      </c>
      <c r="AFA34">
        <v>3.0321199999999999</v>
      </c>
      <c r="AFB34">
        <v>3.0438000000000001</v>
      </c>
      <c r="AFC34">
        <v>3.05565</v>
      </c>
      <c r="AFD34">
        <v>3.0677300000000001</v>
      </c>
      <c r="AFE34">
        <v>3.10161</v>
      </c>
      <c r="AFF34">
        <v>3.22282</v>
      </c>
      <c r="AFG34">
        <v>3.2370100000000002</v>
      </c>
      <c r="AFH34">
        <v>3.2553800000000002</v>
      </c>
      <c r="AFI34">
        <v>3.2700900000000002</v>
      </c>
      <c r="AFJ34">
        <v>3.28294</v>
      </c>
      <c r="AFK34">
        <v>3.2947000000000002</v>
      </c>
      <c r="AFL34">
        <v>3.3057099999999999</v>
      </c>
      <c r="AFM34">
        <v>3.35677</v>
      </c>
      <c r="AFN34">
        <v>3.3643999999999998</v>
      </c>
      <c r="AFO34">
        <v>3.37181</v>
      </c>
      <c r="AFP34">
        <v>3.3790399999999998</v>
      </c>
      <c r="AFQ34">
        <v>3.3861300000000001</v>
      </c>
      <c r="AFR34">
        <v>3.3931</v>
      </c>
      <c r="AFS34">
        <v>3.3999600000000001</v>
      </c>
      <c r="AFT34">
        <v>3.40673</v>
      </c>
      <c r="AFU34">
        <v>3.4134099999999998</v>
      </c>
      <c r="AFV34">
        <v>3.4200300000000001</v>
      </c>
      <c r="AFW34">
        <v>3.4265699999999999</v>
      </c>
      <c r="AFX34">
        <v>3.4330599999999998</v>
      </c>
      <c r="AFY34">
        <v>3.4394999999999998</v>
      </c>
      <c r="AFZ34">
        <v>3.4458799999999998</v>
      </c>
      <c r="AGA34">
        <v>3.4522300000000001</v>
      </c>
      <c r="AGB34">
        <v>3.4585400000000002</v>
      </c>
      <c r="AGC34">
        <v>3.46482</v>
      </c>
      <c r="AGD34">
        <v>3.4710800000000002</v>
      </c>
      <c r="AGE34">
        <v>3.4773100000000001</v>
      </c>
      <c r="AGF34">
        <v>3.50434</v>
      </c>
      <c r="AGG34">
        <v>3.5105300000000002</v>
      </c>
      <c r="AGH34">
        <v>3.5166900000000001</v>
      </c>
      <c r="AGI34">
        <v>3.5228199999999998</v>
      </c>
      <c r="AGJ34">
        <v>3.5377900000000002</v>
      </c>
      <c r="AGK34">
        <v>3.71712</v>
      </c>
      <c r="AGL34">
        <v>3.72315</v>
      </c>
      <c r="AGM34">
        <v>3.7291699999999999</v>
      </c>
      <c r="AGN34">
        <v>3.7352099999999999</v>
      </c>
      <c r="AGO34">
        <v>3.7412800000000002</v>
      </c>
      <c r="AGP34">
        <v>3.7473800000000002</v>
      </c>
      <c r="AGQ34">
        <v>3.75352</v>
      </c>
      <c r="AGR34">
        <v>3.7597399999999999</v>
      </c>
      <c r="AGS34">
        <v>3.7660300000000002</v>
      </c>
      <c r="AGT34">
        <v>3.7724299999999999</v>
      </c>
      <c r="AGU34">
        <v>3.77895</v>
      </c>
      <c r="AGV34">
        <v>3.78565</v>
      </c>
      <c r="AGW34">
        <v>3.7925399999999998</v>
      </c>
      <c r="AGX34">
        <v>3.7997000000000001</v>
      </c>
      <c r="AGY34">
        <v>3.8071700000000002</v>
      </c>
      <c r="AGZ34">
        <v>3.8150400000000002</v>
      </c>
      <c r="AHA34">
        <v>3.82341</v>
      </c>
      <c r="AHB34">
        <v>3.8323900000000002</v>
      </c>
      <c r="AHC34">
        <v>3.84213</v>
      </c>
      <c r="AHD34">
        <v>3.8528099999999998</v>
      </c>
      <c r="AHE34">
        <v>3.8646099999999999</v>
      </c>
      <c r="AHF34">
        <v>3.87778</v>
      </c>
      <c r="AHG34">
        <v>3.89255</v>
      </c>
      <c r="AHH34">
        <v>3.90924</v>
      </c>
      <c r="AHI34">
        <v>3.9281899999999998</v>
      </c>
      <c r="AHJ34">
        <v>3.9687399999999999</v>
      </c>
      <c r="AHK34">
        <v>3.9762</v>
      </c>
      <c r="AHL34">
        <v>3.9915699999999998</v>
      </c>
      <c r="AHM34">
        <v>4.0017300000000002</v>
      </c>
      <c r="AHN34">
        <v>4.0113300000000001</v>
      </c>
      <c r="AHO34">
        <v>4.02041</v>
      </c>
      <c r="AHP34">
        <v>4.02902</v>
      </c>
      <c r="AHQ34">
        <v>4.0371800000000002</v>
      </c>
      <c r="AHR34">
        <v>4.04495</v>
      </c>
      <c r="AHS34">
        <v>4.0523400000000001</v>
      </c>
      <c r="AHT34">
        <v>4.0594000000000001</v>
      </c>
      <c r="AHU34">
        <v>4.06616</v>
      </c>
      <c r="AHV34">
        <v>4.0726399999999998</v>
      </c>
      <c r="AHW34">
        <v>4.0788799999999998</v>
      </c>
      <c r="AHX34">
        <v>4.0848800000000001</v>
      </c>
      <c r="AHY34">
        <v>4.0906900000000004</v>
      </c>
      <c r="AHZ34">
        <v>4.0963099999999999</v>
      </c>
      <c r="AIA34">
        <v>4.1017599999999996</v>
      </c>
      <c r="AIB34">
        <v>4.1070599999999997</v>
      </c>
      <c r="AIC34">
        <v>4.1122300000000003</v>
      </c>
      <c r="AID34" t="str">
        <f t="shared" si="10"/>
        <v>2M19340476+4116386</v>
      </c>
      <c r="AIE34" t="s">
        <v>30</v>
      </c>
      <c r="AIF34">
        <v>3.0196700000000001</v>
      </c>
      <c r="AIG34">
        <v>3.0329799999999998</v>
      </c>
      <c r="AIH34">
        <v>3.0465499999999999</v>
      </c>
      <c r="AII34">
        <v>3.0604900000000002</v>
      </c>
      <c r="AIJ34">
        <v>3.0943200000000002</v>
      </c>
      <c r="AIK34">
        <v>3.1588699999999998</v>
      </c>
      <c r="AIL34">
        <v>3.1952199999999999</v>
      </c>
      <c r="AIM34">
        <v>3.2149100000000002</v>
      </c>
      <c r="AIN34">
        <v>3.2312099999999999</v>
      </c>
      <c r="AIO34">
        <v>3.2438099999999999</v>
      </c>
      <c r="AIP34">
        <v>3.2570600000000001</v>
      </c>
      <c r="AIQ34">
        <v>3.27379</v>
      </c>
      <c r="AIR34">
        <v>3.2869100000000002</v>
      </c>
      <c r="AIS34">
        <v>3.3408699999999998</v>
      </c>
      <c r="AIT34">
        <v>3.3491599999999999</v>
      </c>
      <c r="AIU34">
        <v>3.3571399999999998</v>
      </c>
      <c r="AIV34">
        <v>3.3648799999999999</v>
      </c>
      <c r="AIW34">
        <v>3.3724099999999999</v>
      </c>
      <c r="AIX34">
        <v>3.3797700000000002</v>
      </c>
      <c r="AIY34">
        <v>3.3869899999999999</v>
      </c>
      <c r="AIZ34">
        <v>3.3940899999999998</v>
      </c>
      <c r="AJA34">
        <v>3.4010899999999999</v>
      </c>
      <c r="AJB34">
        <v>3.4079899999999999</v>
      </c>
      <c r="AJC34">
        <v>3.4148299999999998</v>
      </c>
      <c r="AJD34">
        <v>3.4215900000000001</v>
      </c>
      <c r="AJE34">
        <v>3.4283000000000001</v>
      </c>
      <c r="AJF34">
        <v>3.4349500000000002</v>
      </c>
      <c r="AJG34">
        <v>3.44157</v>
      </c>
      <c r="AJH34">
        <v>3.44815</v>
      </c>
      <c r="AJI34">
        <v>3.4546999999999999</v>
      </c>
      <c r="AJJ34">
        <v>3.4612400000000001</v>
      </c>
      <c r="AJK34">
        <v>3.4677500000000001</v>
      </c>
      <c r="AJL34">
        <v>3.4742700000000002</v>
      </c>
      <c r="AJM34">
        <v>3.4807899999999998</v>
      </c>
      <c r="AJN34">
        <v>3.48732</v>
      </c>
      <c r="AJO34">
        <v>3.4938699999999998</v>
      </c>
      <c r="AJP34">
        <v>3.5158999999999998</v>
      </c>
      <c r="AJQ34">
        <v>3.5224099999999998</v>
      </c>
      <c r="AJR34">
        <v>3.5547800000000001</v>
      </c>
      <c r="AJS34">
        <v>3.7138900000000001</v>
      </c>
      <c r="AJT34">
        <v>3.7205499999999998</v>
      </c>
      <c r="AJU34">
        <v>3.72729</v>
      </c>
      <c r="AJV34">
        <v>3.7341299999999999</v>
      </c>
      <c r="AJW34">
        <v>3.7410999999999999</v>
      </c>
      <c r="AJX34">
        <v>3.74824</v>
      </c>
      <c r="AJY34">
        <v>3.7555900000000002</v>
      </c>
      <c r="AJZ34">
        <v>3.7631899999999998</v>
      </c>
      <c r="AKA34">
        <v>3.7711199999999998</v>
      </c>
      <c r="AKB34">
        <v>3.7794300000000001</v>
      </c>
      <c r="AKC34">
        <v>3.7882400000000001</v>
      </c>
      <c r="AKD34">
        <v>3.79765</v>
      </c>
      <c r="AKE34">
        <v>3.8078099999999999</v>
      </c>
      <c r="AKF34">
        <v>3.8188900000000001</v>
      </c>
      <c r="AKG34">
        <v>3.83108</v>
      </c>
      <c r="AKH34">
        <v>3.8446199999999999</v>
      </c>
      <c r="AKI34">
        <v>3.85981</v>
      </c>
      <c r="AKJ34">
        <v>3.8769800000000001</v>
      </c>
      <c r="AKK34">
        <v>3.8965999999999998</v>
      </c>
      <c r="AKL34">
        <v>3.9192900000000002</v>
      </c>
      <c r="AKM34">
        <v>3.9314200000000001</v>
      </c>
      <c r="AKN34">
        <v>3.9372099999999999</v>
      </c>
      <c r="AKO34">
        <v>3.9416000000000002</v>
      </c>
      <c r="AKP34">
        <v>3.94598</v>
      </c>
      <c r="AKQ34">
        <v>3.9503400000000002</v>
      </c>
      <c r="AKR34">
        <v>3.9546800000000002</v>
      </c>
      <c r="AKS34">
        <v>3.9590100000000001</v>
      </c>
      <c r="AKT34">
        <v>3.96333</v>
      </c>
      <c r="AKU34">
        <v>3.9676300000000002</v>
      </c>
      <c r="AKV34">
        <v>3.9719099999999998</v>
      </c>
      <c r="AKW34">
        <v>3.9761899999999999</v>
      </c>
      <c r="AKX34">
        <v>3.9804499999999998</v>
      </c>
      <c r="AKY34">
        <v>3.9846900000000001</v>
      </c>
      <c r="AKZ34">
        <v>3.9889199999999998</v>
      </c>
      <c r="ALA34">
        <v>3.9931399999999999</v>
      </c>
      <c r="ALB34">
        <v>3.9981900000000001</v>
      </c>
      <c r="ALC34">
        <v>4.0078800000000001</v>
      </c>
      <c r="ALD34">
        <v>4.0171700000000001</v>
      </c>
      <c r="ALE34">
        <v>4.0260899999999999</v>
      </c>
      <c r="ALF34">
        <v>4.0346500000000001</v>
      </c>
      <c r="ALG34">
        <v>4.0428800000000003</v>
      </c>
      <c r="ALH34">
        <v>4.0507999999999997</v>
      </c>
      <c r="ALI34" t="str">
        <f t="shared" si="11"/>
        <v>2M19340476+4116386</v>
      </c>
      <c r="ALJ34" t="s">
        <v>30</v>
      </c>
      <c r="ALK34">
        <v>3.00752</v>
      </c>
      <c r="ALL34">
        <v>3.0226999999999999</v>
      </c>
      <c r="ALM34">
        <v>3.03823</v>
      </c>
      <c r="ALN34">
        <v>3.0542400000000001</v>
      </c>
      <c r="ALO34">
        <v>3.0956800000000002</v>
      </c>
      <c r="ALP34">
        <v>3.1360399999999999</v>
      </c>
      <c r="ALQ34">
        <v>3.1463199999999998</v>
      </c>
      <c r="ALR34">
        <v>3.1564100000000002</v>
      </c>
      <c r="ALS34">
        <v>3.1810299999999998</v>
      </c>
      <c r="ALT34">
        <v>3.20357</v>
      </c>
      <c r="ALU34">
        <v>3.2212700000000001</v>
      </c>
      <c r="ALV34">
        <v>3.23603</v>
      </c>
      <c r="ALW34">
        <v>3.2489400000000002</v>
      </c>
      <c r="ALX34">
        <v>3.2606199999999999</v>
      </c>
      <c r="ALY34">
        <v>3.3223699999999998</v>
      </c>
      <c r="ALZ34">
        <v>3.3317000000000001</v>
      </c>
      <c r="AMA34">
        <v>3.3405300000000002</v>
      </c>
      <c r="AMB34">
        <v>3.34897</v>
      </c>
      <c r="AMC34">
        <v>3.3571200000000001</v>
      </c>
      <c r="AMD34">
        <v>3.3650199999999999</v>
      </c>
      <c r="AME34">
        <v>3.3727200000000002</v>
      </c>
      <c r="AMF34">
        <v>3.3802599999999998</v>
      </c>
      <c r="AMG34">
        <v>3.3876599999999999</v>
      </c>
      <c r="AMH34">
        <v>3.3949500000000001</v>
      </c>
      <c r="AMI34">
        <v>3.4021499999999998</v>
      </c>
      <c r="AMJ34">
        <v>3.4092600000000002</v>
      </c>
      <c r="AMK34">
        <v>3.4163000000000001</v>
      </c>
      <c r="AML34">
        <v>3.4232900000000002</v>
      </c>
      <c r="AMM34">
        <v>3.43024</v>
      </c>
      <c r="AMN34">
        <v>3.4371499999999999</v>
      </c>
      <c r="AMO34">
        <v>3.4440300000000001</v>
      </c>
      <c r="AMP34">
        <v>3.4508999999999999</v>
      </c>
      <c r="AMQ34">
        <v>3.4577599999999999</v>
      </c>
      <c r="AMR34">
        <v>3.4646300000000001</v>
      </c>
      <c r="AMS34">
        <v>3.4715199999999999</v>
      </c>
      <c r="AMT34">
        <v>3.47844</v>
      </c>
      <c r="AMU34">
        <v>3.4854099999999999</v>
      </c>
      <c r="AMV34">
        <v>3.4924400000000002</v>
      </c>
      <c r="AMW34">
        <v>3.4995599999999998</v>
      </c>
      <c r="AMX34">
        <v>3.5067900000000001</v>
      </c>
      <c r="AMY34">
        <v>3.51416</v>
      </c>
      <c r="AMZ34">
        <v>3.5695100000000002</v>
      </c>
      <c r="ANA34">
        <v>3.7048299999999998</v>
      </c>
      <c r="ANB34">
        <v>3.71313</v>
      </c>
      <c r="ANC34">
        <v>3.7221799999999998</v>
      </c>
      <c r="AND34">
        <v>3.7397499999999999</v>
      </c>
      <c r="ANE34">
        <v>3.7487400000000002</v>
      </c>
      <c r="ANF34">
        <v>3.7582599999999999</v>
      </c>
      <c r="ANG34">
        <v>3.7684299999999999</v>
      </c>
      <c r="ANH34">
        <v>3.7793999999999999</v>
      </c>
      <c r="ANI34">
        <v>3.7913399999999999</v>
      </c>
      <c r="ANJ34">
        <v>3.8044699999999998</v>
      </c>
      <c r="ANK34">
        <v>3.8190499999999998</v>
      </c>
      <c r="ANL34">
        <v>3.8353799999999998</v>
      </c>
      <c r="ANM34">
        <v>3.85385</v>
      </c>
      <c r="ANN34">
        <v>3.8730899999999999</v>
      </c>
      <c r="ANO34">
        <v>3.8841000000000001</v>
      </c>
      <c r="ANP34">
        <v>3.89493</v>
      </c>
      <c r="ANQ34">
        <v>3.9056099999999998</v>
      </c>
      <c r="ANR34">
        <v>3.9132600000000002</v>
      </c>
      <c r="ANS34">
        <v>3.9177200000000001</v>
      </c>
      <c r="ANT34">
        <v>3.9221699999999999</v>
      </c>
      <c r="ANU34">
        <v>3.9266000000000001</v>
      </c>
      <c r="ANV34">
        <v>3.9310100000000001</v>
      </c>
      <c r="ANW34">
        <v>3.9354100000000001</v>
      </c>
      <c r="ANX34">
        <v>3.9397899999999999</v>
      </c>
      <c r="ANY34">
        <v>3.9441600000000001</v>
      </c>
      <c r="ANZ34">
        <v>3.9485199999999998</v>
      </c>
      <c r="AOA34">
        <v>3.9528599999999998</v>
      </c>
      <c r="AOB34">
        <v>3.9571800000000001</v>
      </c>
      <c r="AOC34">
        <v>3.96149</v>
      </c>
      <c r="AOD34">
        <v>3.9657900000000001</v>
      </c>
      <c r="AOE34">
        <v>3.9700700000000002</v>
      </c>
      <c r="AOF34">
        <v>3.9743400000000002</v>
      </c>
      <c r="AOG34">
        <v>3.9785900000000001</v>
      </c>
      <c r="AOH34">
        <v>3.9828299999999999</v>
      </c>
      <c r="AOI34">
        <v>3.98706</v>
      </c>
      <c r="AOJ34">
        <v>3.9912700000000001</v>
      </c>
      <c r="AOK34">
        <v>3.9954700000000001</v>
      </c>
      <c r="AOL34">
        <v>3.9996499999999999</v>
      </c>
      <c r="AOM34">
        <v>4.0038200000000002</v>
      </c>
      <c r="AON34" t="str">
        <f t="shared" si="12"/>
        <v>2M19340476+4116386</v>
      </c>
      <c r="AOO34" t="s">
        <v>30</v>
      </c>
      <c r="AOP34">
        <v>2.9939399999999998</v>
      </c>
      <c r="AOQ34">
        <v>3.0111599999999998</v>
      </c>
      <c r="AOR34">
        <v>3.0286300000000002</v>
      </c>
      <c r="AOS34">
        <v>3.0461399999999998</v>
      </c>
      <c r="AOT34">
        <v>3.08894</v>
      </c>
      <c r="AOU34">
        <v>3.1111</v>
      </c>
      <c r="AOV34">
        <v>3.12195</v>
      </c>
      <c r="AOW34">
        <v>3.1325699999999999</v>
      </c>
      <c r="AOX34">
        <v>3.14296</v>
      </c>
      <c r="AOY34">
        <v>3.1531500000000001</v>
      </c>
      <c r="AOZ34">
        <v>3.1631499999999999</v>
      </c>
      <c r="APA34">
        <v>3.1879400000000002</v>
      </c>
      <c r="APB34">
        <v>3.20858</v>
      </c>
      <c r="APC34">
        <v>3.2254800000000001</v>
      </c>
      <c r="APD34">
        <v>3.23997</v>
      </c>
      <c r="APE34">
        <v>3.2528299999999999</v>
      </c>
      <c r="APF34">
        <v>3.3109500000000001</v>
      </c>
      <c r="APG34">
        <v>3.3211200000000001</v>
      </c>
      <c r="APH34">
        <v>3.3306499999999999</v>
      </c>
      <c r="API34">
        <v>3.33969</v>
      </c>
      <c r="APJ34">
        <v>3.34836</v>
      </c>
      <c r="APK34">
        <v>3.3567200000000001</v>
      </c>
      <c r="APL34">
        <v>3.3648600000000002</v>
      </c>
      <c r="APM34">
        <v>3.3727999999999998</v>
      </c>
      <c r="APN34">
        <v>3.3805800000000001</v>
      </c>
      <c r="APO34">
        <v>3.3882300000000001</v>
      </c>
      <c r="APP34">
        <v>3.3957799999999998</v>
      </c>
      <c r="APQ34">
        <v>3.4032499999999999</v>
      </c>
      <c r="APR34">
        <v>3.4106399999999999</v>
      </c>
      <c r="APS34">
        <v>3.4179900000000001</v>
      </c>
      <c r="APT34">
        <v>3.4253</v>
      </c>
      <c r="APU34">
        <v>3.4325800000000002</v>
      </c>
      <c r="APV34">
        <v>3.4398499999999999</v>
      </c>
      <c r="APW34">
        <v>3.44712</v>
      </c>
      <c r="APX34">
        <v>3.4544100000000002</v>
      </c>
      <c r="APY34">
        <v>3.4617399999999998</v>
      </c>
      <c r="APZ34">
        <v>3.4691200000000002</v>
      </c>
      <c r="AQA34">
        <v>3.4765700000000002</v>
      </c>
      <c r="AQB34">
        <v>3.4841099999999998</v>
      </c>
      <c r="AQC34">
        <v>3.4917799999999999</v>
      </c>
      <c r="AQD34">
        <v>3.4996100000000001</v>
      </c>
      <c r="AQE34">
        <v>3.5076299999999998</v>
      </c>
      <c r="AQF34">
        <v>3.5158999999999998</v>
      </c>
      <c r="AQG34">
        <v>3.5244800000000001</v>
      </c>
      <c r="AQH34">
        <v>3.5529199999999999</v>
      </c>
      <c r="AQI34">
        <v>3.7158000000000002</v>
      </c>
      <c r="AQJ34">
        <v>3.72634</v>
      </c>
      <c r="AQK34">
        <v>3.7401200000000001</v>
      </c>
      <c r="AQL34">
        <v>3.7501899999999999</v>
      </c>
      <c r="AQM34">
        <v>3.76403</v>
      </c>
      <c r="AQN34">
        <v>3.7795999999999998</v>
      </c>
      <c r="AQO34">
        <v>3.7974199999999998</v>
      </c>
      <c r="AQP34">
        <v>3.8180999999999998</v>
      </c>
      <c r="AQQ34">
        <v>3.83155</v>
      </c>
      <c r="AQR34">
        <v>3.84321</v>
      </c>
      <c r="AQS34">
        <v>3.8546200000000002</v>
      </c>
      <c r="AQT34">
        <v>3.8658000000000001</v>
      </c>
      <c r="AQU34">
        <v>3.8767900000000002</v>
      </c>
      <c r="AQV34">
        <v>3.88768</v>
      </c>
      <c r="AQW34">
        <v>3.8925900000000002</v>
      </c>
      <c r="AQX34">
        <v>3.8971100000000001</v>
      </c>
      <c r="AQY34">
        <v>3.9016199999999999</v>
      </c>
      <c r="AQZ34">
        <v>3.90611</v>
      </c>
      <c r="ARA34">
        <v>3.91059</v>
      </c>
      <c r="ARB34">
        <v>3.9150399999999999</v>
      </c>
      <c r="ARC34">
        <v>3.9194900000000001</v>
      </c>
      <c r="ARD34">
        <v>3.9239099999999998</v>
      </c>
      <c r="ARE34">
        <v>3.9283299999999999</v>
      </c>
      <c r="ARF34">
        <v>3.9327200000000002</v>
      </c>
      <c r="ARG34">
        <v>3.9371</v>
      </c>
      <c r="ARH34">
        <v>3.9414699999999998</v>
      </c>
      <c r="ARI34">
        <v>3.9458199999999999</v>
      </c>
      <c r="ARJ34">
        <v>3.9501599999999999</v>
      </c>
      <c r="ARK34">
        <v>3.9544800000000002</v>
      </c>
      <c r="ARL34">
        <v>3.95879</v>
      </c>
      <c r="ARM34">
        <v>3.9630800000000002</v>
      </c>
      <c r="ARN34">
        <v>3.9673600000000002</v>
      </c>
      <c r="ARO34">
        <v>3.9716200000000002</v>
      </c>
      <c r="ARP34">
        <v>3.97587</v>
      </c>
      <c r="ARQ34">
        <v>3.9801099999999998</v>
      </c>
      <c r="ARR34">
        <v>3.9843299999999999</v>
      </c>
    </row>
    <row r="35" spans="1:1162" x14ac:dyDescent="0.25">
      <c r="A35" t="s">
        <v>31</v>
      </c>
      <c r="B35" t="s">
        <v>31</v>
      </c>
      <c r="C35">
        <v>3.23116</v>
      </c>
      <c r="D35">
        <v>3.2438400000000001</v>
      </c>
      <c r="E35">
        <v>3.2562700000000002</v>
      </c>
      <c r="F35">
        <v>3.2641</v>
      </c>
      <c r="G35">
        <v>3.2718400000000001</v>
      </c>
      <c r="H35">
        <v>3.27949</v>
      </c>
      <c r="I35">
        <v>3.2870499999999998</v>
      </c>
      <c r="J35">
        <v>3.29453</v>
      </c>
      <c r="K35">
        <v>3.30192</v>
      </c>
      <c r="L35">
        <v>3.3100399999999999</v>
      </c>
      <c r="M35">
        <v>3.3183799999999999</v>
      </c>
      <c r="N35">
        <v>3.3263400000000001</v>
      </c>
      <c r="O35">
        <v>3.3340399999999999</v>
      </c>
      <c r="P35">
        <v>3.3415400000000002</v>
      </c>
      <c r="Q35">
        <v>3.3488600000000002</v>
      </c>
      <c r="R35">
        <v>3.3560400000000001</v>
      </c>
      <c r="S35">
        <v>3.3631000000000002</v>
      </c>
      <c r="T35">
        <v>3.37005</v>
      </c>
      <c r="U35">
        <v>3.3769</v>
      </c>
      <c r="V35">
        <v>3.38367</v>
      </c>
      <c r="W35">
        <v>3.3903500000000002</v>
      </c>
      <c r="X35">
        <v>3.39697</v>
      </c>
      <c r="Y35">
        <v>3.4035199999999999</v>
      </c>
      <c r="Z35">
        <v>3.4100100000000002</v>
      </c>
      <c r="AA35">
        <v>3.4164400000000001</v>
      </c>
      <c r="AB35">
        <v>3.4228100000000001</v>
      </c>
      <c r="AC35">
        <v>3.4291299999999998</v>
      </c>
      <c r="AD35">
        <v>3.4354</v>
      </c>
      <c r="AE35">
        <v>3.44163</v>
      </c>
      <c r="AF35">
        <v>3.44781</v>
      </c>
      <c r="AG35">
        <v>3.4539399999999998</v>
      </c>
      <c r="AH35">
        <v>3.47438</v>
      </c>
      <c r="AI35">
        <v>3.4803600000000001</v>
      </c>
      <c r="AJ35">
        <v>3.48631</v>
      </c>
      <c r="AK35">
        <v>3.4922200000000001</v>
      </c>
      <c r="AL35">
        <v>3.4980899999999999</v>
      </c>
      <c r="AM35">
        <v>3.50393</v>
      </c>
      <c r="AN35">
        <v>3.5097399999999999</v>
      </c>
      <c r="AO35">
        <v>3.51552</v>
      </c>
      <c r="AP35">
        <v>3.5212699999999999</v>
      </c>
      <c r="AQ35">
        <v>3.5269900000000001</v>
      </c>
      <c r="AR35">
        <v>3.53268</v>
      </c>
      <c r="AS35">
        <v>3.5383499999999999</v>
      </c>
      <c r="AT35">
        <v>3.544</v>
      </c>
      <c r="AU35">
        <v>3.54962</v>
      </c>
      <c r="AV35">
        <v>3.5552299999999999</v>
      </c>
      <c r="AW35">
        <v>3.5608200000000001</v>
      </c>
      <c r="AX35">
        <v>3.5663999999999998</v>
      </c>
      <c r="AY35">
        <v>3.5719799999999999</v>
      </c>
      <c r="AZ35">
        <v>3.6022799999999999</v>
      </c>
      <c r="BA35">
        <v>3.67008</v>
      </c>
      <c r="BB35">
        <v>3.7000799999999998</v>
      </c>
      <c r="BC35">
        <v>3.7052</v>
      </c>
      <c r="BD35">
        <v>3.71035</v>
      </c>
      <c r="BE35">
        <v>3.7155399999999998</v>
      </c>
      <c r="BF35">
        <v>3.7208100000000002</v>
      </c>
      <c r="BG35">
        <v>3.7261899999999999</v>
      </c>
      <c r="BH35">
        <v>3.7317399999999998</v>
      </c>
      <c r="BI35">
        <v>3.7375799999999999</v>
      </c>
      <c r="BJ35">
        <v>3.7438500000000001</v>
      </c>
      <c r="BK35">
        <v>3.7525900000000001</v>
      </c>
      <c r="BL35">
        <v>3.8253200000000001</v>
      </c>
      <c r="BM35">
        <v>3.8356599999999998</v>
      </c>
      <c r="BN35">
        <v>3.8500999999999999</v>
      </c>
      <c r="BO35">
        <v>3.8663500000000002</v>
      </c>
      <c r="BP35">
        <v>3.8850199999999999</v>
      </c>
      <c r="BQ35">
        <v>3.9068800000000001</v>
      </c>
      <c r="BR35">
        <v>3.9168599999999998</v>
      </c>
      <c r="BS35">
        <v>3.92265</v>
      </c>
      <c r="BT35">
        <v>3.9285100000000002</v>
      </c>
      <c r="BU35">
        <v>3.9344800000000002</v>
      </c>
      <c r="BV35">
        <v>3.9832100000000001</v>
      </c>
      <c r="BW35">
        <v>3.9942600000000001</v>
      </c>
      <c r="BX35">
        <v>4.0007000000000001</v>
      </c>
      <c r="BY35">
        <v>4.0065299999999997</v>
      </c>
      <c r="BZ35">
        <v>4.0119400000000001</v>
      </c>
      <c r="CA35">
        <v>4.0170300000000001</v>
      </c>
      <c r="CB35">
        <v>4.02189</v>
      </c>
      <c r="CC35">
        <v>4.0265700000000004</v>
      </c>
      <c r="CD35">
        <v>4.03111</v>
      </c>
      <c r="CE35">
        <v>4.0355499999999997</v>
      </c>
      <c r="CF35" t="str">
        <f t="shared" si="0"/>
        <v>2M19492496+4118001</v>
      </c>
      <c r="CG35" t="s">
        <v>31</v>
      </c>
      <c r="CH35">
        <v>3.21069</v>
      </c>
      <c r="CI35">
        <v>3.2216</v>
      </c>
      <c r="CJ35">
        <v>3.22993</v>
      </c>
      <c r="CK35">
        <v>3.2381500000000001</v>
      </c>
      <c r="CL35">
        <v>3.2462399999999998</v>
      </c>
      <c r="CM35">
        <v>3.2542300000000002</v>
      </c>
      <c r="CN35">
        <v>3.2621099999999998</v>
      </c>
      <c r="CO35">
        <v>3.2698999999999998</v>
      </c>
      <c r="CP35">
        <v>3.27759</v>
      </c>
      <c r="CQ35">
        <v>3.2851900000000001</v>
      </c>
      <c r="CR35">
        <v>3.2927</v>
      </c>
      <c r="CS35">
        <v>3.3001299999999998</v>
      </c>
      <c r="CT35">
        <v>3.30748</v>
      </c>
      <c r="CU35">
        <v>3.3147600000000002</v>
      </c>
      <c r="CV35">
        <v>3.32301</v>
      </c>
      <c r="CW35">
        <v>3.3309099999999998</v>
      </c>
      <c r="CX35">
        <v>3.3385799999999999</v>
      </c>
      <c r="CY35">
        <v>3.34606</v>
      </c>
      <c r="CZ35">
        <v>3.3533900000000001</v>
      </c>
      <c r="DA35">
        <v>3.3605800000000001</v>
      </c>
      <c r="DB35">
        <v>3.3676499999999998</v>
      </c>
      <c r="DC35">
        <v>3.3746100000000001</v>
      </c>
      <c r="DD35">
        <v>3.3814799999999998</v>
      </c>
      <c r="DE35">
        <v>3.3882599999999998</v>
      </c>
      <c r="DF35">
        <v>3.3949699999999998</v>
      </c>
      <c r="DG35">
        <v>3.4016000000000002</v>
      </c>
      <c r="DH35">
        <v>3.4081700000000001</v>
      </c>
      <c r="DI35">
        <v>3.4146700000000001</v>
      </c>
      <c r="DJ35">
        <v>3.4211200000000002</v>
      </c>
      <c r="DK35">
        <v>3.4275099999999998</v>
      </c>
      <c r="DL35">
        <v>3.43384</v>
      </c>
      <c r="DM35">
        <v>3.4401299999999999</v>
      </c>
      <c r="DN35">
        <v>3.4463699999999999</v>
      </c>
      <c r="DO35">
        <v>3.4525700000000001</v>
      </c>
      <c r="DP35">
        <v>3.4587300000000001</v>
      </c>
      <c r="DQ35">
        <v>3.4648500000000002</v>
      </c>
      <c r="DR35">
        <v>3.4821499999999999</v>
      </c>
      <c r="DS35">
        <v>3.4881199999999999</v>
      </c>
      <c r="DT35">
        <v>3.4940600000000002</v>
      </c>
      <c r="DU35">
        <v>3.4999699999999998</v>
      </c>
      <c r="DV35">
        <v>3.5058400000000001</v>
      </c>
      <c r="DW35">
        <v>3.5116999999999998</v>
      </c>
      <c r="DX35">
        <v>3.5175299999999998</v>
      </c>
      <c r="DY35">
        <v>3.5233400000000001</v>
      </c>
      <c r="DZ35">
        <v>3.5291299999999999</v>
      </c>
      <c r="EA35">
        <v>3.53491</v>
      </c>
      <c r="EB35">
        <v>3.54068</v>
      </c>
      <c r="EC35">
        <v>3.5464600000000002</v>
      </c>
      <c r="ED35">
        <v>3.5522399999999998</v>
      </c>
      <c r="EE35">
        <v>3.5580500000000002</v>
      </c>
      <c r="EF35">
        <v>3.5638999999999998</v>
      </c>
      <c r="EG35">
        <v>3.5698099999999999</v>
      </c>
      <c r="EH35">
        <v>3.6160399999999999</v>
      </c>
      <c r="EI35">
        <v>3.6899199999999999</v>
      </c>
      <c r="EJ35">
        <v>3.6956000000000002</v>
      </c>
      <c r="EK35">
        <v>3.7014900000000002</v>
      </c>
      <c r="EL35">
        <v>3.7076699999999998</v>
      </c>
      <c r="EM35">
        <v>3.7143000000000002</v>
      </c>
      <c r="EN35">
        <v>3.72159</v>
      </c>
      <c r="EO35">
        <v>3.72993</v>
      </c>
      <c r="EP35">
        <v>3.7399800000000001</v>
      </c>
      <c r="EQ35">
        <v>3.75299</v>
      </c>
      <c r="ER35">
        <v>3.7712599999999998</v>
      </c>
      <c r="ES35">
        <v>3.7985000000000002</v>
      </c>
      <c r="ET35">
        <v>3.8094999999999999</v>
      </c>
      <c r="EU35">
        <v>3.8164600000000002</v>
      </c>
      <c r="EV35">
        <v>3.8236599999999998</v>
      </c>
      <c r="EW35">
        <v>3.8311899999999999</v>
      </c>
      <c r="EX35">
        <v>3.8385899999999999</v>
      </c>
      <c r="EY35">
        <v>3.8501300000000001</v>
      </c>
      <c r="EZ35">
        <v>3.8690600000000002</v>
      </c>
      <c r="FA35">
        <v>3.89256</v>
      </c>
      <c r="FB35">
        <v>3.90761</v>
      </c>
      <c r="FC35">
        <v>3.91588</v>
      </c>
      <c r="FD35">
        <v>3.9331200000000002</v>
      </c>
      <c r="FE35">
        <v>3.9505400000000002</v>
      </c>
      <c r="FF35">
        <v>3.9646699999999999</v>
      </c>
      <c r="FG35">
        <v>3.97627</v>
      </c>
      <c r="FH35">
        <v>3.9860099999999998</v>
      </c>
      <c r="FI35">
        <v>3.9943900000000001</v>
      </c>
      <c r="FJ35">
        <v>4.0017899999999997</v>
      </c>
      <c r="FK35" t="str">
        <f t="shared" si="1"/>
        <v>2M19492496+4118001</v>
      </c>
      <c r="FL35" t="s">
        <v>31</v>
      </c>
      <c r="FM35">
        <v>3.1828400000000001</v>
      </c>
      <c r="FN35">
        <v>3.1920000000000002</v>
      </c>
      <c r="FO35">
        <v>3.2009500000000002</v>
      </c>
      <c r="FP35">
        <v>3.2097000000000002</v>
      </c>
      <c r="FQ35">
        <v>3.2182900000000001</v>
      </c>
      <c r="FR35">
        <v>3.2267299999999999</v>
      </c>
      <c r="FS35">
        <v>3.23502</v>
      </c>
      <c r="FT35">
        <v>3.2431899999999998</v>
      </c>
      <c r="FU35">
        <v>3.2512400000000001</v>
      </c>
      <c r="FV35">
        <v>3.2591700000000001</v>
      </c>
      <c r="FW35">
        <v>3.2669999999999999</v>
      </c>
      <c r="FX35">
        <v>3.27474</v>
      </c>
      <c r="FY35">
        <v>3.2823699999999998</v>
      </c>
      <c r="FZ35">
        <v>3.28993</v>
      </c>
      <c r="GA35">
        <v>3.29739</v>
      </c>
      <c r="GB35">
        <v>3.3047800000000001</v>
      </c>
      <c r="GC35">
        <v>3.31209</v>
      </c>
      <c r="GD35">
        <v>3.3193199999999998</v>
      </c>
      <c r="GE35">
        <v>3.3267199999999999</v>
      </c>
      <c r="GF35">
        <v>3.3345799999999999</v>
      </c>
      <c r="GG35">
        <v>3.3422200000000002</v>
      </c>
      <c r="GH35">
        <v>3.3496800000000002</v>
      </c>
      <c r="GI35">
        <v>3.3570099999999998</v>
      </c>
      <c r="GJ35">
        <v>3.3642099999999999</v>
      </c>
      <c r="GK35">
        <v>3.3712900000000001</v>
      </c>
      <c r="GL35">
        <v>3.3782800000000002</v>
      </c>
      <c r="GM35">
        <v>3.38517</v>
      </c>
      <c r="GN35">
        <v>3.3919800000000002</v>
      </c>
      <c r="GO35">
        <v>3.39872</v>
      </c>
      <c r="GP35">
        <v>3.4053800000000001</v>
      </c>
      <c r="GQ35">
        <v>3.4119799999999998</v>
      </c>
      <c r="GR35">
        <v>3.41852</v>
      </c>
      <c r="GS35">
        <v>3.4249999999999998</v>
      </c>
      <c r="GT35">
        <v>3.4314300000000002</v>
      </c>
      <c r="GU35">
        <v>3.4378099999999998</v>
      </c>
      <c r="GV35">
        <v>3.44414</v>
      </c>
      <c r="GW35">
        <v>3.4504299999999999</v>
      </c>
      <c r="GX35">
        <v>3.45668</v>
      </c>
      <c r="GY35">
        <v>3.4628899999999998</v>
      </c>
      <c r="GZ35">
        <v>3.4690799999999999</v>
      </c>
      <c r="HA35">
        <v>3.4752299999999998</v>
      </c>
      <c r="HB35">
        <v>3.4813700000000001</v>
      </c>
      <c r="HC35">
        <v>3.4874800000000001</v>
      </c>
      <c r="HD35">
        <v>3.4963899999999999</v>
      </c>
      <c r="HE35">
        <v>3.5074900000000002</v>
      </c>
      <c r="HF35">
        <v>3.5135000000000001</v>
      </c>
      <c r="HG35">
        <v>3.5195099999999999</v>
      </c>
      <c r="HH35">
        <v>3.5255399999999999</v>
      </c>
      <c r="HI35">
        <v>3.5316000000000001</v>
      </c>
      <c r="HJ35">
        <v>3.5377200000000002</v>
      </c>
      <c r="HK35">
        <v>3.54392</v>
      </c>
      <c r="HL35">
        <v>3.55023</v>
      </c>
      <c r="HM35">
        <v>3.5567199999999999</v>
      </c>
      <c r="HN35">
        <v>3.5634600000000001</v>
      </c>
      <c r="HO35">
        <v>3.57057</v>
      </c>
      <c r="HP35">
        <v>3.6480999999999999</v>
      </c>
      <c r="HQ35">
        <v>3.6898200000000001</v>
      </c>
      <c r="HR35">
        <v>3.6981999999999999</v>
      </c>
      <c r="HS35">
        <v>3.7081300000000001</v>
      </c>
      <c r="HT35">
        <v>3.7208100000000002</v>
      </c>
      <c r="HU35">
        <v>3.73874</v>
      </c>
      <c r="HV35">
        <v>3.7672099999999999</v>
      </c>
      <c r="HW35">
        <v>3.77664</v>
      </c>
      <c r="HX35">
        <v>3.78383</v>
      </c>
      <c r="HY35">
        <v>3.7910900000000001</v>
      </c>
      <c r="HZ35">
        <v>3.7985099999999998</v>
      </c>
      <c r="IA35">
        <v>3.8061500000000001</v>
      </c>
      <c r="IB35">
        <v>3.8139599999999998</v>
      </c>
      <c r="IC35">
        <v>3.8184300000000002</v>
      </c>
      <c r="ID35">
        <v>3.8228900000000001</v>
      </c>
      <c r="IE35">
        <v>3.8273299999999999</v>
      </c>
      <c r="IF35">
        <v>3.83175</v>
      </c>
      <c r="IG35">
        <v>3.83616</v>
      </c>
      <c r="IH35">
        <v>3.8405499999999999</v>
      </c>
      <c r="II35">
        <v>3.8449200000000001</v>
      </c>
      <c r="IJ35">
        <v>3.8584499999999999</v>
      </c>
      <c r="IK35">
        <v>3.8780199999999998</v>
      </c>
      <c r="IL35">
        <v>3.9006400000000001</v>
      </c>
      <c r="IM35">
        <v>3.9097499999999998</v>
      </c>
      <c r="IN35">
        <v>3.9158900000000001</v>
      </c>
      <c r="IO35">
        <v>3.92184</v>
      </c>
      <c r="IP35" t="str">
        <f t="shared" si="2"/>
        <v>2M19492496+4118001</v>
      </c>
      <c r="IQ35" t="s">
        <v>31</v>
      </c>
      <c r="IR35">
        <v>3.1493699999999998</v>
      </c>
      <c r="IS35">
        <v>3.1593200000000001</v>
      </c>
      <c r="IT35">
        <v>3.1690499999999999</v>
      </c>
      <c r="IU35">
        <v>3.17855</v>
      </c>
      <c r="IV35">
        <v>3.1878299999999999</v>
      </c>
      <c r="IW35">
        <v>3.1968800000000002</v>
      </c>
      <c r="IX35">
        <v>3.20573</v>
      </c>
      <c r="IY35">
        <v>3.2143899999999999</v>
      </c>
      <c r="IZ35">
        <v>3.22289</v>
      </c>
      <c r="JA35">
        <v>3.23123</v>
      </c>
      <c r="JB35">
        <v>3.2394400000000001</v>
      </c>
      <c r="JC35">
        <v>3.2475200000000002</v>
      </c>
      <c r="JD35">
        <v>3.25549</v>
      </c>
      <c r="JE35">
        <v>3.2633399999999999</v>
      </c>
      <c r="JF35">
        <v>3.2711000000000001</v>
      </c>
      <c r="JG35">
        <v>3.2787600000000001</v>
      </c>
      <c r="JH35">
        <v>3.28634</v>
      </c>
      <c r="JI35">
        <v>3.2938299999999998</v>
      </c>
      <c r="JJ35">
        <v>3.30124</v>
      </c>
      <c r="JK35">
        <v>3.3085800000000001</v>
      </c>
      <c r="JL35">
        <v>3.3158400000000001</v>
      </c>
      <c r="JM35">
        <v>3.3230400000000002</v>
      </c>
      <c r="JN35">
        <v>3.3301599999999998</v>
      </c>
      <c r="JO35">
        <v>3.3375300000000001</v>
      </c>
      <c r="JP35">
        <v>3.3451599999999999</v>
      </c>
      <c r="JQ35">
        <v>3.3526099999999999</v>
      </c>
      <c r="JR35">
        <v>3.3599299999999999</v>
      </c>
      <c r="JS35">
        <v>3.36713</v>
      </c>
      <c r="JT35">
        <v>3.3742399999999999</v>
      </c>
      <c r="JU35">
        <v>3.3812500000000001</v>
      </c>
      <c r="JV35">
        <v>3.3881800000000002</v>
      </c>
      <c r="JW35">
        <v>3.3950300000000002</v>
      </c>
      <c r="JX35">
        <v>3.4018000000000002</v>
      </c>
      <c r="JY35">
        <v>3.4085100000000002</v>
      </c>
      <c r="JZ35">
        <v>3.4151699999999998</v>
      </c>
      <c r="KA35">
        <v>3.4217599999999999</v>
      </c>
      <c r="KB35">
        <v>3.4283000000000001</v>
      </c>
      <c r="KC35">
        <v>3.4348000000000001</v>
      </c>
      <c r="KD35">
        <v>3.4412500000000001</v>
      </c>
      <c r="KE35">
        <v>3.4476599999999999</v>
      </c>
      <c r="KF35">
        <v>3.45404</v>
      </c>
      <c r="KG35">
        <v>3.4603899999999999</v>
      </c>
      <c r="KH35">
        <v>3.46672</v>
      </c>
      <c r="KI35">
        <v>3.4730400000000001</v>
      </c>
      <c r="KJ35">
        <v>3.4793500000000002</v>
      </c>
      <c r="KK35">
        <v>3.4856600000000002</v>
      </c>
      <c r="KL35">
        <v>3.4919899999999999</v>
      </c>
      <c r="KM35">
        <v>3.4983599999999999</v>
      </c>
      <c r="KN35">
        <v>3.5047799999999998</v>
      </c>
      <c r="KO35">
        <v>3.5112999999999999</v>
      </c>
      <c r="KP35">
        <v>3.5179499999999999</v>
      </c>
      <c r="KQ35">
        <v>3.5247899999999999</v>
      </c>
      <c r="KR35">
        <v>3.5319199999999999</v>
      </c>
      <c r="KS35">
        <v>3.5394700000000001</v>
      </c>
      <c r="KT35">
        <v>3.5476700000000001</v>
      </c>
      <c r="KU35">
        <v>3.5568900000000001</v>
      </c>
      <c r="KV35">
        <v>3.56785</v>
      </c>
      <c r="KW35">
        <v>3.5906199999999999</v>
      </c>
      <c r="KX35">
        <v>3.6961300000000001</v>
      </c>
      <c r="KY35">
        <v>3.7218200000000001</v>
      </c>
      <c r="KZ35">
        <v>3.7394799999999999</v>
      </c>
      <c r="LA35">
        <v>3.7476400000000001</v>
      </c>
      <c r="LB35">
        <v>3.7555299999999998</v>
      </c>
      <c r="LC35">
        <v>3.7633100000000002</v>
      </c>
      <c r="LD35">
        <v>3.7710900000000001</v>
      </c>
      <c r="LE35">
        <v>3.7789600000000001</v>
      </c>
      <c r="LF35">
        <v>3.7870200000000001</v>
      </c>
      <c r="LG35">
        <v>3.7929200000000001</v>
      </c>
      <c r="LH35">
        <v>3.7974600000000001</v>
      </c>
      <c r="LI35">
        <v>3.80199</v>
      </c>
      <c r="LJ35">
        <v>3.8064900000000002</v>
      </c>
      <c r="LK35">
        <v>3.8109799999999998</v>
      </c>
      <c r="LL35">
        <v>3.8154599999999999</v>
      </c>
      <c r="LM35">
        <v>3.8199100000000001</v>
      </c>
      <c r="LN35">
        <v>3.82436</v>
      </c>
      <c r="LO35">
        <v>3.8287800000000001</v>
      </c>
      <c r="LP35">
        <v>3.8331900000000001</v>
      </c>
      <c r="LQ35">
        <v>3.8375900000000001</v>
      </c>
      <c r="LR35">
        <v>3.8419699999999999</v>
      </c>
      <c r="LS35">
        <v>3.8466399999999998</v>
      </c>
      <c r="LT35">
        <v>3.8526400000000001</v>
      </c>
      <c r="LU35" t="str">
        <f t="shared" si="3"/>
        <v>2M19492496+4118001</v>
      </c>
      <c r="LV35" t="s">
        <v>31</v>
      </c>
      <c r="LW35">
        <v>1.92513</v>
      </c>
      <c r="LX35">
        <v>3.4000000000000002E-4</v>
      </c>
      <c r="OZ35" t="str">
        <f t="shared" si="4"/>
        <v>2M19492496+4118001</v>
      </c>
      <c r="PA35" t="s">
        <v>31</v>
      </c>
      <c r="PB35">
        <v>3.06894</v>
      </c>
      <c r="PC35">
        <v>3.0822500000000002</v>
      </c>
      <c r="PD35">
        <v>3.1312099999999998</v>
      </c>
      <c r="PE35">
        <v>3.3243</v>
      </c>
      <c r="PF35">
        <v>3.3741300000000001</v>
      </c>
      <c r="PG35">
        <v>3.4194599999999999</v>
      </c>
      <c r="PH35">
        <v>3.4727299999999999</v>
      </c>
      <c r="PI35">
        <v>3.54487</v>
      </c>
      <c r="PJ35">
        <v>3.5971600000000001</v>
      </c>
      <c r="PK35">
        <v>3.6091299999999999</v>
      </c>
      <c r="PL35">
        <v>3.6199599999999998</v>
      </c>
      <c r="PM35">
        <v>3.6301399999999999</v>
      </c>
      <c r="PN35">
        <v>3.67923</v>
      </c>
      <c r="PO35">
        <v>3.6861899999999999</v>
      </c>
      <c r="PP35">
        <v>3.69306</v>
      </c>
      <c r="PQ35">
        <v>3.69984</v>
      </c>
      <c r="PR35">
        <v>3.7065399999999999</v>
      </c>
      <c r="PS35">
        <v>3.7131799999999999</v>
      </c>
      <c r="PT35">
        <v>3.71977</v>
      </c>
      <c r="PU35">
        <v>3.7263000000000002</v>
      </c>
      <c r="PV35">
        <v>3.73278</v>
      </c>
      <c r="PW35">
        <v>3.73922</v>
      </c>
      <c r="PX35">
        <v>3.7456200000000002</v>
      </c>
      <c r="PY35">
        <v>3.7519800000000001</v>
      </c>
      <c r="PZ35">
        <v>3.7583199999999999</v>
      </c>
      <c r="QA35">
        <v>3.7646199999999999</v>
      </c>
      <c r="QB35">
        <v>3.7712500000000002</v>
      </c>
      <c r="QC35">
        <v>3.77929</v>
      </c>
      <c r="QD35">
        <v>3.7854700000000001</v>
      </c>
      <c r="QE35">
        <v>3.7916099999999999</v>
      </c>
      <c r="QF35">
        <v>3.7977400000000001</v>
      </c>
      <c r="QG35">
        <v>3.8038400000000001</v>
      </c>
      <c r="QH35">
        <v>3.80993</v>
      </c>
      <c r="QI35">
        <v>3.8159900000000002</v>
      </c>
      <c r="QJ35">
        <v>3.8220299999999998</v>
      </c>
      <c r="QK35">
        <v>3.8280500000000002</v>
      </c>
      <c r="QL35">
        <v>3.9950399999999999</v>
      </c>
      <c r="QM35">
        <v>4.0077199999999999</v>
      </c>
      <c r="QN35">
        <v>4.0134999999999996</v>
      </c>
      <c r="QO35">
        <v>4.0367300000000004</v>
      </c>
      <c r="QP35">
        <v>4.04427</v>
      </c>
      <c r="QQ35">
        <v>4.0519400000000001</v>
      </c>
      <c r="QR35">
        <v>4.0597399999999997</v>
      </c>
      <c r="QS35">
        <v>4.0676800000000002</v>
      </c>
      <c r="QT35">
        <v>4.0757399999999997</v>
      </c>
      <c r="QU35">
        <v>4.08392</v>
      </c>
      <c r="QV35">
        <v>4.0922000000000001</v>
      </c>
      <c r="QW35">
        <v>4.1005799999999999</v>
      </c>
      <c r="QX35">
        <v>4.1090400000000002</v>
      </c>
      <c r="QY35">
        <v>4.1175699999999997</v>
      </c>
      <c r="QZ35">
        <v>4.12615</v>
      </c>
      <c r="RA35">
        <v>4.1347699999999996</v>
      </c>
      <c r="RB35">
        <v>4.1434100000000003</v>
      </c>
      <c r="RC35">
        <v>4.1520700000000001</v>
      </c>
      <c r="RD35">
        <v>4.1607200000000004</v>
      </c>
      <c r="RE35">
        <v>4.1693600000000002</v>
      </c>
      <c r="RF35">
        <v>4.1779900000000003</v>
      </c>
      <c r="RG35">
        <v>4.1865899999999998</v>
      </c>
      <c r="RH35">
        <v>4.1951700000000001</v>
      </c>
      <c r="RI35">
        <v>4.2037100000000001</v>
      </c>
      <c r="RJ35">
        <v>4.2122200000000003</v>
      </c>
      <c r="RK35">
        <v>4.2206999999999999</v>
      </c>
      <c r="RL35">
        <v>4.2291600000000003</v>
      </c>
      <c r="RM35">
        <v>4.23759</v>
      </c>
      <c r="RN35">
        <v>4.2460100000000001</v>
      </c>
      <c r="RO35">
        <v>4.2544300000000002</v>
      </c>
      <c r="RP35">
        <v>4.2628500000000003</v>
      </c>
      <c r="RQ35">
        <v>4.27128</v>
      </c>
      <c r="RR35">
        <v>4.2797499999999999</v>
      </c>
      <c r="RS35">
        <v>4.2882499999999997</v>
      </c>
      <c r="RT35">
        <v>4.35067</v>
      </c>
      <c r="RU35">
        <v>4.3618100000000002</v>
      </c>
      <c r="RV35">
        <v>4.3728699999999998</v>
      </c>
      <c r="RW35">
        <v>4.3838900000000001</v>
      </c>
      <c r="RX35">
        <v>4.3949199999999999</v>
      </c>
      <c r="RY35">
        <v>4.4059999999999997</v>
      </c>
      <c r="RZ35">
        <v>4.4171899999999997</v>
      </c>
      <c r="SA35">
        <v>4.4285399999999999</v>
      </c>
      <c r="SB35">
        <v>4.44123</v>
      </c>
      <c r="SC35">
        <v>4.4546999999999999</v>
      </c>
      <c r="SD35">
        <v>4.4687000000000001</v>
      </c>
      <c r="SE35" t="str">
        <f t="shared" si="5"/>
        <v>2M19492496+4118001</v>
      </c>
      <c r="SF35" t="s">
        <v>31</v>
      </c>
      <c r="SG35">
        <v>3.05253</v>
      </c>
      <c r="SH35">
        <v>3.0862599999999998</v>
      </c>
      <c r="SI35">
        <v>3.165</v>
      </c>
      <c r="SJ35">
        <v>3.1846899999999998</v>
      </c>
      <c r="SK35">
        <v>3.2641</v>
      </c>
      <c r="SL35">
        <v>3.3339099999999999</v>
      </c>
      <c r="SM35">
        <v>3.3839600000000001</v>
      </c>
      <c r="SN35">
        <v>3.43499</v>
      </c>
      <c r="SO35">
        <v>3.4950800000000002</v>
      </c>
      <c r="SP35">
        <v>3.5728399999999998</v>
      </c>
      <c r="SQ35">
        <v>3.5866799999999999</v>
      </c>
      <c r="SR35">
        <v>3.59802</v>
      </c>
      <c r="SS35">
        <v>3.6118800000000002</v>
      </c>
      <c r="ST35">
        <v>3.6647500000000002</v>
      </c>
      <c r="SU35">
        <v>3.6720899999999999</v>
      </c>
      <c r="SV35">
        <v>3.6792899999999999</v>
      </c>
      <c r="SW35">
        <v>3.6863600000000001</v>
      </c>
      <c r="SX35">
        <v>3.6933099999999999</v>
      </c>
      <c r="SY35">
        <v>3.70018</v>
      </c>
      <c r="SZ35">
        <v>3.7069700000000001</v>
      </c>
      <c r="TA35">
        <v>3.7136800000000001</v>
      </c>
      <c r="TB35">
        <v>3.7203300000000001</v>
      </c>
      <c r="TC35">
        <v>3.7269299999999999</v>
      </c>
      <c r="TD35">
        <v>3.7334700000000001</v>
      </c>
      <c r="TE35">
        <v>3.73997</v>
      </c>
      <c r="TF35">
        <v>3.7464200000000001</v>
      </c>
      <c r="TG35">
        <v>3.75284</v>
      </c>
      <c r="TH35">
        <v>3.75922</v>
      </c>
      <c r="TI35">
        <v>3.7655699999999999</v>
      </c>
      <c r="TJ35">
        <v>3.77189</v>
      </c>
      <c r="TK35">
        <v>3.7781799999999999</v>
      </c>
      <c r="TL35">
        <v>3.7844500000000001</v>
      </c>
      <c r="TM35">
        <v>3.7906900000000001</v>
      </c>
      <c r="TN35">
        <v>3.7985000000000002</v>
      </c>
      <c r="TO35">
        <v>3.80464</v>
      </c>
      <c r="TP35">
        <v>3.8107600000000001</v>
      </c>
      <c r="TQ35">
        <v>3.8168600000000001</v>
      </c>
      <c r="TR35">
        <v>3.8229299999999999</v>
      </c>
      <c r="TS35">
        <v>3.8289800000000001</v>
      </c>
      <c r="TT35">
        <v>3.9739100000000001</v>
      </c>
      <c r="TU35">
        <v>4.00502</v>
      </c>
      <c r="TV35">
        <v>4.01084</v>
      </c>
      <c r="TW35">
        <v>4.0166300000000001</v>
      </c>
      <c r="TX35">
        <v>4.0396099999999997</v>
      </c>
      <c r="TY35">
        <v>4.0468700000000002</v>
      </c>
      <c r="TZ35">
        <v>4.0542299999999996</v>
      </c>
      <c r="UA35">
        <v>4.06168</v>
      </c>
      <c r="UB35">
        <v>4.0692300000000001</v>
      </c>
      <c r="UC35">
        <v>4.0768700000000004</v>
      </c>
      <c r="UD35">
        <v>4.0846</v>
      </c>
      <c r="UE35">
        <v>4.0924199999999997</v>
      </c>
      <c r="UF35">
        <v>4.10032</v>
      </c>
      <c r="UG35">
        <v>4.1082900000000002</v>
      </c>
      <c r="UH35">
        <v>4.1163400000000001</v>
      </c>
      <c r="UI35">
        <v>4.1244500000000004</v>
      </c>
      <c r="UJ35">
        <v>4.1326200000000002</v>
      </c>
      <c r="UK35">
        <v>4.1408399999999999</v>
      </c>
      <c r="UL35">
        <v>4.1490999999999998</v>
      </c>
      <c r="UM35">
        <v>4.1574099999999996</v>
      </c>
      <c r="UN35">
        <v>4.1657500000000001</v>
      </c>
      <c r="UO35">
        <v>4.1741200000000003</v>
      </c>
      <c r="UP35">
        <v>4.1825099999999997</v>
      </c>
      <c r="UQ35">
        <v>4.1909299999999998</v>
      </c>
      <c r="UR35">
        <v>4.1993799999999997</v>
      </c>
      <c r="US35">
        <v>4.20784</v>
      </c>
      <c r="UT35">
        <v>4.2163300000000001</v>
      </c>
      <c r="UU35">
        <v>4.2248400000000004</v>
      </c>
      <c r="UV35">
        <v>4.2333800000000004</v>
      </c>
      <c r="UW35">
        <v>4.2419599999999997</v>
      </c>
      <c r="UX35">
        <v>4.2943300000000004</v>
      </c>
      <c r="UY35">
        <v>4.3061999999999996</v>
      </c>
      <c r="UZ35">
        <v>4.3179999999999996</v>
      </c>
      <c r="VA35">
        <v>4.3297499999999998</v>
      </c>
      <c r="VB35">
        <v>4.3414599999999997</v>
      </c>
      <c r="VC35">
        <v>4.3531399999999998</v>
      </c>
      <c r="VD35">
        <v>4.3648199999999999</v>
      </c>
      <c r="VE35">
        <v>4.3765299999999998</v>
      </c>
      <c r="VF35">
        <v>4.3913700000000002</v>
      </c>
      <c r="VG35">
        <v>4.4061300000000001</v>
      </c>
      <c r="VH35">
        <v>4.4205800000000002</v>
      </c>
      <c r="VI35">
        <v>4.4348599999999996</v>
      </c>
      <c r="VJ35" t="str">
        <f t="shared" si="6"/>
        <v>2M19492496+4118001</v>
      </c>
      <c r="VK35" t="s">
        <v>31</v>
      </c>
      <c r="VL35">
        <v>3.0501999999999998</v>
      </c>
      <c r="VM35">
        <v>3.0645600000000002</v>
      </c>
      <c r="VN35">
        <v>3.0965500000000001</v>
      </c>
      <c r="VO35">
        <v>3.2143600000000001</v>
      </c>
      <c r="VP35">
        <v>3.4419300000000002</v>
      </c>
      <c r="VQ35">
        <v>3.49376</v>
      </c>
      <c r="VR35">
        <v>3.5094099999999999</v>
      </c>
      <c r="VS35">
        <v>3.5210400000000002</v>
      </c>
      <c r="VT35">
        <v>3.53451</v>
      </c>
      <c r="VU35">
        <v>3.5458599999999998</v>
      </c>
      <c r="VV35">
        <v>3.55633</v>
      </c>
      <c r="VW35">
        <v>3.5661499999999999</v>
      </c>
      <c r="VX35">
        <v>3.5962200000000002</v>
      </c>
      <c r="VY35">
        <v>3.60385</v>
      </c>
      <c r="VZ35">
        <v>3.6112199999999999</v>
      </c>
      <c r="WA35">
        <v>3.6183700000000001</v>
      </c>
      <c r="WB35">
        <v>3.6253500000000001</v>
      </c>
      <c r="WC35">
        <v>3.63218</v>
      </c>
      <c r="WD35">
        <v>3.6389</v>
      </c>
      <c r="WE35">
        <v>3.6455099999999998</v>
      </c>
      <c r="WF35">
        <v>3.65204</v>
      </c>
      <c r="WG35">
        <v>3.6585000000000001</v>
      </c>
      <c r="WH35">
        <v>3.6648999999999998</v>
      </c>
      <c r="WI35">
        <v>3.6712500000000001</v>
      </c>
      <c r="WJ35">
        <v>3.6775600000000002</v>
      </c>
      <c r="WK35">
        <v>3.6838299999999999</v>
      </c>
      <c r="WL35">
        <v>3.69008</v>
      </c>
      <c r="WM35">
        <v>3.6962899999999999</v>
      </c>
      <c r="WN35">
        <v>3.7024900000000001</v>
      </c>
      <c r="WO35">
        <v>3.7086800000000002</v>
      </c>
      <c r="WP35">
        <v>3.7148500000000002</v>
      </c>
      <c r="WQ35">
        <v>3.7210200000000002</v>
      </c>
      <c r="WR35">
        <v>3.7271899999999998</v>
      </c>
      <c r="WS35">
        <v>3.7333599999999998</v>
      </c>
      <c r="WT35">
        <v>3.7395399999999999</v>
      </c>
      <c r="WU35">
        <v>3.74573</v>
      </c>
      <c r="WV35">
        <v>3.8391799999999998</v>
      </c>
      <c r="WW35">
        <v>3.8453599999999999</v>
      </c>
      <c r="WX35">
        <v>3.8515799999999998</v>
      </c>
      <c r="WY35">
        <v>3.8578299999999999</v>
      </c>
      <c r="WZ35">
        <v>3.8641200000000002</v>
      </c>
      <c r="XA35">
        <v>3.8704800000000001</v>
      </c>
      <c r="XB35">
        <v>3.8768899999999999</v>
      </c>
      <c r="XC35">
        <v>3.8833700000000002</v>
      </c>
      <c r="XD35">
        <v>3.8899300000000001</v>
      </c>
      <c r="XE35">
        <v>3.8965700000000001</v>
      </c>
      <c r="XF35">
        <v>3.9033199999999999</v>
      </c>
      <c r="XG35">
        <v>3.91018</v>
      </c>
      <c r="XH35">
        <v>3.91716</v>
      </c>
      <c r="XI35">
        <v>3.9242699999999999</v>
      </c>
      <c r="XJ35">
        <v>3.93154</v>
      </c>
      <c r="XK35">
        <v>3.9389799999999999</v>
      </c>
      <c r="XL35">
        <v>3.9466100000000002</v>
      </c>
      <c r="XM35">
        <v>3.95444</v>
      </c>
      <c r="XN35">
        <v>3.9624899999999998</v>
      </c>
      <c r="XO35">
        <v>3.9708000000000001</v>
      </c>
      <c r="XP35">
        <v>3.9793799999999999</v>
      </c>
      <c r="XQ35">
        <v>3.9882499999999999</v>
      </c>
      <c r="XR35">
        <v>3.9974500000000002</v>
      </c>
      <c r="XS35">
        <v>4.0069900000000001</v>
      </c>
      <c r="XT35">
        <v>4.0168999999999997</v>
      </c>
      <c r="XU35">
        <v>4.0271800000000004</v>
      </c>
      <c r="XV35">
        <v>4.0378600000000002</v>
      </c>
      <c r="XW35">
        <v>4.0489100000000002</v>
      </c>
      <c r="XX35">
        <v>4.0603300000000004</v>
      </c>
      <c r="XY35">
        <v>4.0720700000000001</v>
      </c>
      <c r="XZ35">
        <v>4.0840800000000002</v>
      </c>
      <c r="YA35">
        <v>4.0963099999999999</v>
      </c>
      <c r="YB35">
        <v>4.1070900000000004</v>
      </c>
      <c r="YC35">
        <v>4.1115199999999996</v>
      </c>
      <c r="YD35">
        <v>4.1159400000000002</v>
      </c>
      <c r="YE35">
        <v>4.1203500000000002</v>
      </c>
      <c r="YF35">
        <v>4.1247400000000001</v>
      </c>
      <c r="YG35">
        <v>4.1291200000000003</v>
      </c>
      <c r="YH35">
        <v>4.1418499999999998</v>
      </c>
      <c r="YI35">
        <v>4.1574200000000001</v>
      </c>
      <c r="YJ35">
        <v>4.1716800000000003</v>
      </c>
      <c r="YK35">
        <v>4.1847700000000003</v>
      </c>
      <c r="YL35">
        <v>4.1968399999999999</v>
      </c>
      <c r="YM35">
        <v>4.2080299999999999</v>
      </c>
      <c r="YN35">
        <v>4.21957</v>
      </c>
      <c r="YO35" t="str">
        <f t="shared" si="7"/>
        <v>2M19492496+4118001</v>
      </c>
      <c r="YP35" t="s">
        <v>31</v>
      </c>
      <c r="YQ35">
        <v>3.0363000000000002</v>
      </c>
      <c r="YR35">
        <v>3.04989</v>
      </c>
      <c r="YS35">
        <v>3.07273</v>
      </c>
      <c r="YT35">
        <v>3.15415</v>
      </c>
      <c r="YU35">
        <v>3.18635</v>
      </c>
      <c r="YV35">
        <v>3.4403000000000001</v>
      </c>
      <c r="YW35">
        <v>3.47193</v>
      </c>
      <c r="YX35">
        <v>3.4839000000000002</v>
      </c>
      <c r="YY35">
        <v>3.4955099999999999</v>
      </c>
      <c r="YZ35">
        <v>3.5067300000000001</v>
      </c>
      <c r="ZA35">
        <v>3.5175399999999999</v>
      </c>
      <c r="ZB35">
        <v>3.53016</v>
      </c>
      <c r="ZC35">
        <v>3.5421399999999998</v>
      </c>
      <c r="ZD35">
        <v>3.57464</v>
      </c>
      <c r="ZE35">
        <v>3.5832999999999999</v>
      </c>
      <c r="ZF35">
        <v>3.5916100000000002</v>
      </c>
      <c r="ZG35">
        <v>3.5996000000000001</v>
      </c>
      <c r="ZH35">
        <v>3.6073300000000001</v>
      </c>
      <c r="ZI35">
        <v>3.6148199999999999</v>
      </c>
      <c r="ZJ35">
        <v>3.6221199999999998</v>
      </c>
      <c r="ZK35">
        <v>3.6292499999999999</v>
      </c>
      <c r="ZL35">
        <v>3.6362399999999999</v>
      </c>
      <c r="ZM35">
        <v>3.6431200000000001</v>
      </c>
      <c r="ZN35">
        <v>3.6498900000000001</v>
      </c>
      <c r="ZO35">
        <v>3.65659</v>
      </c>
      <c r="ZP35">
        <v>3.6632099999999999</v>
      </c>
      <c r="ZQ35">
        <v>3.6697799999999998</v>
      </c>
      <c r="ZR35">
        <v>3.67631</v>
      </c>
      <c r="ZS35">
        <v>3.6827899999999998</v>
      </c>
      <c r="ZT35">
        <v>3.6892499999999999</v>
      </c>
      <c r="ZU35">
        <v>3.6956799999999999</v>
      </c>
      <c r="ZV35">
        <v>3.7021000000000002</v>
      </c>
      <c r="ZW35">
        <v>3.70851</v>
      </c>
      <c r="ZX35">
        <v>3.7149200000000002</v>
      </c>
      <c r="ZY35">
        <v>3.72133</v>
      </c>
      <c r="ZZ35">
        <v>3.7277399999999998</v>
      </c>
      <c r="AAA35">
        <v>3.7341799999999998</v>
      </c>
      <c r="AAB35">
        <v>3.7406299999999999</v>
      </c>
      <c r="AAC35">
        <v>3.7471100000000002</v>
      </c>
      <c r="AAD35">
        <v>3.8390599999999999</v>
      </c>
      <c r="AAE35">
        <v>3.84558</v>
      </c>
      <c r="AAF35">
        <v>3.85215</v>
      </c>
      <c r="AAG35">
        <v>3.8587799999999999</v>
      </c>
      <c r="AAH35">
        <v>3.8654700000000002</v>
      </c>
      <c r="AAI35">
        <v>3.8722300000000001</v>
      </c>
      <c r="AAJ35">
        <v>3.8790800000000001</v>
      </c>
      <c r="AAK35">
        <v>3.8860199999999998</v>
      </c>
      <c r="AAL35">
        <v>3.8930699999999998</v>
      </c>
      <c r="AAM35">
        <v>3.90022</v>
      </c>
      <c r="AAN35">
        <v>3.9075099999999998</v>
      </c>
      <c r="AAO35">
        <v>3.91493</v>
      </c>
      <c r="AAP35">
        <v>3.9225099999999999</v>
      </c>
      <c r="AAQ35">
        <v>3.93025</v>
      </c>
      <c r="AAR35">
        <v>3.93818</v>
      </c>
      <c r="AAS35">
        <v>3.9462999999999999</v>
      </c>
      <c r="AAT35">
        <v>3.95465</v>
      </c>
      <c r="AAU35">
        <v>3.9632299999999998</v>
      </c>
      <c r="AAV35">
        <v>3.97207</v>
      </c>
      <c r="AAW35">
        <v>3.9811800000000002</v>
      </c>
      <c r="AAX35">
        <v>3.99058</v>
      </c>
      <c r="AAY35">
        <v>4.0002800000000001</v>
      </c>
      <c r="AAZ35">
        <v>4.0103099999999996</v>
      </c>
      <c r="ABA35">
        <v>4.0206600000000003</v>
      </c>
      <c r="ABB35">
        <v>4.0313499999999998</v>
      </c>
      <c r="ABC35">
        <v>4.0423600000000004</v>
      </c>
      <c r="ABD35">
        <v>4.0536799999999999</v>
      </c>
      <c r="ABE35">
        <v>4.0653100000000002</v>
      </c>
      <c r="ABF35">
        <v>4.0772300000000001</v>
      </c>
      <c r="ABG35">
        <v>4.0885600000000002</v>
      </c>
      <c r="ABH35">
        <v>4.0930499999999999</v>
      </c>
      <c r="ABI35">
        <v>4.0975200000000003</v>
      </c>
      <c r="ABJ35">
        <v>4.1019800000000002</v>
      </c>
      <c r="ABK35">
        <v>4.10642</v>
      </c>
      <c r="ABL35">
        <v>4.1108500000000001</v>
      </c>
      <c r="ABM35">
        <v>4.1152600000000001</v>
      </c>
      <c r="ABN35">
        <v>4.1235299999999997</v>
      </c>
      <c r="ABO35">
        <v>4.1353200000000001</v>
      </c>
      <c r="ABP35">
        <v>4.1465899999999998</v>
      </c>
      <c r="ABQ35">
        <v>4.1573599999999997</v>
      </c>
      <c r="ABR35">
        <v>4.1676599999999997</v>
      </c>
      <c r="ABS35">
        <v>4.17753</v>
      </c>
      <c r="ABT35" t="str">
        <f t="shared" si="8"/>
        <v>2M19492496+4118001</v>
      </c>
      <c r="ABU35" t="s">
        <v>31</v>
      </c>
      <c r="ABV35">
        <v>3.0251000000000001</v>
      </c>
      <c r="ABW35">
        <v>3.0424500000000001</v>
      </c>
      <c r="ABX35">
        <v>3.0644100000000001</v>
      </c>
      <c r="ABY35">
        <v>3.1305499999999999</v>
      </c>
      <c r="ABZ35">
        <v>3.1533000000000002</v>
      </c>
      <c r="ACA35">
        <v>3.1646700000000001</v>
      </c>
      <c r="ACB35">
        <v>3.4040699999999999</v>
      </c>
      <c r="ACC35">
        <v>3.44496</v>
      </c>
      <c r="ACD35">
        <v>3.4573700000000001</v>
      </c>
      <c r="ACE35">
        <v>3.4694699999999998</v>
      </c>
      <c r="ACF35">
        <v>3.4812400000000001</v>
      </c>
      <c r="ACG35">
        <v>3.49268</v>
      </c>
      <c r="ACH35">
        <v>3.5037799999999999</v>
      </c>
      <c r="ACI35">
        <v>3.5145400000000002</v>
      </c>
      <c r="ACJ35">
        <v>3.5502600000000002</v>
      </c>
      <c r="ACK35">
        <v>3.55985</v>
      </c>
      <c r="ACL35">
        <v>3.5691000000000002</v>
      </c>
      <c r="ACM35">
        <v>3.57803</v>
      </c>
      <c r="ACN35">
        <v>3.5866400000000001</v>
      </c>
      <c r="ACO35">
        <v>3.59497</v>
      </c>
      <c r="ACP35">
        <v>3.60304</v>
      </c>
      <c r="ACQ35">
        <v>3.6108699999999998</v>
      </c>
      <c r="ACR35">
        <v>3.6185100000000001</v>
      </c>
      <c r="ACS35">
        <v>3.6259700000000001</v>
      </c>
      <c r="ACT35">
        <v>3.6332800000000001</v>
      </c>
      <c r="ACU35">
        <v>3.6404700000000001</v>
      </c>
      <c r="ACV35">
        <v>3.6475399999999998</v>
      </c>
      <c r="ACW35">
        <v>3.6545200000000002</v>
      </c>
      <c r="ACX35">
        <v>3.6614300000000002</v>
      </c>
      <c r="ACY35">
        <v>3.6682700000000001</v>
      </c>
      <c r="ACZ35">
        <v>3.6750600000000002</v>
      </c>
      <c r="ADA35">
        <v>3.6818200000000001</v>
      </c>
      <c r="ADB35">
        <v>3.6885400000000002</v>
      </c>
      <c r="ADC35">
        <v>3.6952400000000001</v>
      </c>
      <c r="ADD35">
        <v>3.7019299999999999</v>
      </c>
      <c r="ADE35">
        <v>3.7086100000000002</v>
      </c>
      <c r="ADF35">
        <v>3.71529</v>
      </c>
      <c r="ADG35">
        <v>3.7219799999999998</v>
      </c>
      <c r="ADH35">
        <v>3.7286899999999998</v>
      </c>
      <c r="ADI35">
        <v>3.73542</v>
      </c>
      <c r="ADJ35">
        <v>3.7421799999999998</v>
      </c>
      <c r="ADK35">
        <v>3.74898</v>
      </c>
      <c r="ADL35">
        <v>3.8393999999999999</v>
      </c>
      <c r="ADM35">
        <v>3.8462800000000001</v>
      </c>
      <c r="ADN35">
        <v>3.8532299999999999</v>
      </c>
      <c r="ADO35">
        <v>3.8602400000000001</v>
      </c>
      <c r="ADP35">
        <v>3.8673299999999999</v>
      </c>
      <c r="ADQ35">
        <v>3.8745099999999999</v>
      </c>
      <c r="ADR35">
        <v>3.8817900000000001</v>
      </c>
      <c r="ADS35">
        <v>3.8891800000000001</v>
      </c>
      <c r="ADT35">
        <v>3.89669</v>
      </c>
      <c r="ADU35">
        <v>3.9043299999999999</v>
      </c>
      <c r="ADV35">
        <v>3.9121100000000002</v>
      </c>
      <c r="ADW35">
        <v>3.9200599999999999</v>
      </c>
      <c r="ADX35">
        <v>3.9281700000000002</v>
      </c>
      <c r="ADY35">
        <v>3.9364599999999998</v>
      </c>
      <c r="ADZ35">
        <v>3.94496</v>
      </c>
      <c r="AEA35">
        <v>3.9536699999999998</v>
      </c>
      <c r="AEB35">
        <v>3.9626100000000002</v>
      </c>
      <c r="AEC35">
        <v>3.9717899999999999</v>
      </c>
      <c r="AED35">
        <v>3.98123</v>
      </c>
      <c r="AEE35">
        <v>3.9909400000000002</v>
      </c>
      <c r="AEF35">
        <v>4.0009399999999999</v>
      </c>
      <c r="AEG35">
        <v>4.0112300000000003</v>
      </c>
      <c r="AEH35">
        <v>4.0218100000000003</v>
      </c>
      <c r="AEI35">
        <v>4.0327000000000002</v>
      </c>
      <c r="AEJ35">
        <v>4.0438900000000002</v>
      </c>
      <c r="AEK35">
        <v>4.0553900000000001</v>
      </c>
      <c r="AEL35">
        <v>4.0672300000000003</v>
      </c>
      <c r="AEM35">
        <v>4.0738000000000003</v>
      </c>
      <c r="AEN35">
        <v>4.0783300000000002</v>
      </c>
      <c r="AEO35">
        <v>4.08284</v>
      </c>
      <c r="AEP35">
        <v>4.0873299999999997</v>
      </c>
      <c r="AEQ35">
        <v>4.0918200000000002</v>
      </c>
      <c r="AER35">
        <v>4.0962800000000001</v>
      </c>
      <c r="AES35">
        <v>4.1007300000000004</v>
      </c>
      <c r="AET35">
        <v>4.1086</v>
      </c>
      <c r="AEU35">
        <v>4.1190800000000003</v>
      </c>
      <c r="AEV35">
        <v>4.1291799999999999</v>
      </c>
      <c r="AEW35">
        <v>4.1389300000000002</v>
      </c>
      <c r="AEX35">
        <v>4.1483400000000001</v>
      </c>
      <c r="AEY35" t="str">
        <f t="shared" si="9"/>
        <v>2M19492496+4118001</v>
      </c>
      <c r="AEZ35" t="s">
        <v>31</v>
      </c>
      <c r="AFA35">
        <v>3.15509</v>
      </c>
      <c r="AFB35">
        <v>3.1709399999999999</v>
      </c>
      <c r="AFC35">
        <v>3.1904499999999998</v>
      </c>
      <c r="AFD35">
        <v>3.2193499999999999</v>
      </c>
      <c r="AFE35">
        <v>3.26172</v>
      </c>
      <c r="AFF35">
        <v>3.3334999999999999</v>
      </c>
      <c r="AFG35">
        <v>3.3480500000000002</v>
      </c>
      <c r="AFH35">
        <v>3.3622800000000002</v>
      </c>
      <c r="AFI35">
        <v>3.3745400000000001</v>
      </c>
      <c r="AFJ35">
        <v>3.38558</v>
      </c>
      <c r="AFK35">
        <v>3.39581</v>
      </c>
      <c r="AFL35">
        <v>3.40543</v>
      </c>
      <c r="AFM35">
        <v>3.42584</v>
      </c>
      <c r="AFN35">
        <v>3.4339900000000001</v>
      </c>
      <c r="AFO35">
        <v>3.4418899999999999</v>
      </c>
      <c r="AFP35">
        <v>3.4495800000000001</v>
      </c>
      <c r="AFQ35">
        <v>3.4571000000000001</v>
      </c>
      <c r="AFR35">
        <v>3.4644699999999999</v>
      </c>
      <c r="AFS35">
        <v>3.4717199999999999</v>
      </c>
      <c r="AFT35">
        <v>3.47885</v>
      </c>
      <c r="AFU35">
        <v>3.4858899999999999</v>
      </c>
      <c r="AFV35">
        <v>3.4928400000000002</v>
      </c>
      <c r="AFW35">
        <v>3.4997099999999999</v>
      </c>
      <c r="AFX35">
        <v>3.50651</v>
      </c>
      <c r="AFY35">
        <v>3.5132500000000002</v>
      </c>
      <c r="AFZ35">
        <v>3.5199400000000001</v>
      </c>
      <c r="AGA35">
        <v>3.52658</v>
      </c>
      <c r="AGB35">
        <v>3.5331800000000002</v>
      </c>
      <c r="AGC35">
        <v>3.5397400000000001</v>
      </c>
      <c r="AGD35">
        <v>3.5462699999999998</v>
      </c>
      <c r="AGE35">
        <v>3.5527700000000002</v>
      </c>
      <c r="AGF35">
        <v>3.5843500000000001</v>
      </c>
      <c r="AGG35">
        <v>3.5907100000000001</v>
      </c>
      <c r="AGH35">
        <v>3.5970499999999999</v>
      </c>
      <c r="AGI35">
        <v>3.6033599999999999</v>
      </c>
      <c r="AGJ35">
        <v>3.6096599999999999</v>
      </c>
      <c r="AGK35">
        <v>3.6642199999999998</v>
      </c>
      <c r="AGL35">
        <v>3.6705000000000001</v>
      </c>
      <c r="AGM35">
        <v>3.67679</v>
      </c>
      <c r="AGN35">
        <v>3.6831100000000001</v>
      </c>
      <c r="AGO35">
        <v>3.68946</v>
      </c>
      <c r="AGP35">
        <v>3.6958700000000002</v>
      </c>
      <c r="AGQ35">
        <v>3.70235</v>
      </c>
      <c r="AGR35">
        <v>3.7089300000000001</v>
      </c>
      <c r="AGS35">
        <v>3.7156400000000001</v>
      </c>
      <c r="AGT35">
        <v>3.7225100000000002</v>
      </c>
      <c r="AGU35">
        <v>3.7296100000000001</v>
      </c>
      <c r="AGV35">
        <v>3.73699</v>
      </c>
      <c r="AGW35">
        <v>3.7447400000000002</v>
      </c>
      <c r="AGX35">
        <v>3.7529599999999999</v>
      </c>
      <c r="AGY35">
        <v>3.7617699999999998</v>
      </c>
      <c r="AGZ35">
        <v>3.7713299999999998</v>
      </c>
      <c r="AHA35">
        <v>3.7817599999999998</v>
      </c>
      <c r="AHB35">
        <v>3.7932000000000001</v>
      </c>
      <c r="AHC35">
        <v>3.8057099999999999</v>
      </c>
      <c r="AHD35">
        <v>3.8193600000000001</v>
      </c>
      <c r="AHE35">
        <v>3.83419</v>
      </c>
      <c r="AHF35">
        <v>3.8502800000000001</v>
      </c>
      <c r="AHG35">
        <v>3.8677800000000002</v>
      </c>
      <c r="AHH35">
        <v>3.9015599999999999</v>
      </c>
      <c r="AHI35">
        <v>3.9415200000000001</v>
      </c>
      <c r="AHJ35">
        <v>3.9551099999999999</v>
      </c>
      <c r="AHK35">
        <v>3.9683299999999999</v>
      </c>
      <c r="AHL35">
        <v>3.98136</v>
      </c>
      <c r="AHM35">
        <v>3.9943399999999998</v>
      </c>
      <c r="AHN35">
        <v>4.0074100000000001</v>
      </c>
      <c r="AHO35">
        <v>4.0207499999999996</v>
      </c>
      <c r="AHP35">
        <v>4.0345300000000002</v>
      </c>
      <c r="AHQ35">
        <v>4.0468900000000003</v>
      </c>
      <c r="AHR35">
        <v>4.0550300000000004</v>
      </c>
      <c r="AHS35">
        <v>4.0628299999999999</v>
      </c>
      <c r="AHT35">
        <v>4.0703199999999997</v>
      </c>
      <c r="AHU35">
        <v>4.0775300000000003</v>
      </c>
      <c r="AHV35">
        <v>4.0844699999999996</v>
      </c>
      <c r="AHW35">
        <v>4.0959899999999996</v>
      </c>
      <c r="AHX35">
        <v>4.1094999999999997</v>
      </c>
      <c r="AHY35">
        <v>4.1213899999999999</v>
      </c>
      <c r="AHZ35">
        <v>4.1319699999999999</v>
      </c>
      <c r="AIA35">
        <v>4.1414999999999997</v>
      </c>
      <c r="AIB35">
        <v>4.1501900000000003</v>
      </c>
      <c r="AIC35">
        <v>4.1581799999999998</v>
      </c>
      <c r="AID35" t="str">
        <f t="shared" si="10"/>
        <v>2M19492496+4118001</v>
      </c>
      <c r="AIE35" t="s">
        <v>31</v>
      </c>
      <c r="AIF35">
        <v>3.1276299999999999</v>
      </c>
      <c r="AIG35">
        <v>3.1454499999999999</v>
      </c>
      <c r="AIH35">
        <v>3.1699299999999999</v>
      </c>
      <c r="AII35">
        <v>3.2039200000000001</v>
      </c>
      <c r="AIJ35">
        <v>3.25997</v>
      </c>
      <c r="AIK35">
        <v>3.2812299999999999</v>
      </c>
      <c r="AIL35">
        <v>3.2941600000000002</v>
      </c>
      <c r="AIM35">
        <v>3.3149600000000001</v>
      </c>
      <c r="AIN35">
        <v>3.3319000000000001</v>
      </c>
      <c r="AIO35">
        <v>3.3462399999999999</v>
      </c>
      <c r="AIP35">
        <v>3.3588200000000001</v>
      </c>
      <c r="AIQ35">
        <v>3.3720699999999999</v>
      </c>
      <c r="AIR35">
        <v>3.3834</v>
      </c>
      <c r="AIS35">
        <v>3.40551</v>
      </c>
      <c r="AIT35">
        <v>3.4145699999999999</v>
      </c>
      <c r="AIU35">
        <v>3.4232399999999998</v>
      </c>
      <c r="AIV35">
        <v>3.4315899999999999</v>
      </c>
      <c r="AIW35">
        <v>3.4396900000000001</v>
      </c>
      <c r="AIX35">
        <v>3.4475799999999999</v>
      </c>
      <c r="AIY35">
        <v>3.4552900000000002</v>
      </c>
      <c r="AIZ35">
        <v>3.46285</v>
      </c>
      <c r="AJA35">
        <v>3.4702799999999998</v>
      </c>
      <c r="AJB35">
        <v>3.4775900000000002</v>
      </c>
      <c r="AJC35">
        <v>3.48481</v>
      </c>
      <c r="AJD35">
        <v>3.4919500000000001</v>
      </c>
      <c r="AJE35">
        <v>3.4990100000000002</v>
      </c>
      <c r="AJF35">
        <v>3.5060099999999998</v>
      </c>
      <c r="AJG35">
        <v>3.51295</v>
      </c>
      <c r="AJH35">
        <v>3.5198399999999999</v>
      </c>
      <c r="AJI35">
        <v>3.5266999999999999</v>
      </c>
      <c r="AJJ35">
        <v>3.5335299999999998</v>
      </c>
      <c r="AJK35">
        <v>3.54034</v>
      </c>
      <c r="AJL35">
        <v>3.5471499999999998</v>
      </c>
      <c r="AJM35">
        <v>3.5539499999999999</v>
      </c>
      <c r="AJN35">
        <v>3.5607600000000001</v>
      </c>
      <c r="AJO35">
        <v>3.5676100000000002</v>
      </c>
      <c r="AJP35">
        <v>3.59232</v>
      </c>
      <c r="AJQ35">
        <v>3.59971</v>
      </c>
      <c r="AJR35">
        <v>3.6064799999999999</v>
      </c>
      <c r="AJS35">
        <v>3.6604700000000001</v>
      </c>
      <c r="AJT35">
        <v>3.6673800000000001</v>
      </c>
      <c r="AJU35">
        <v>3.6743999999999999</v>
      </c>
      <c r="AJV35">
        <v>3.6815500000000001</v>
      </c>
      <c r="AJW35">
        <v>3.6888899999999998</v>
      </c>
      <c r="AJX35">
        <v>3.69645</v>
      </c>
      <c r="AJY35">
        <v>3.70431</v>
      </c>
      <c r="AJZ35">
        <v>3.7125400000000002</v>
      </c>
      <c r="AKA35">
        <v>3.7212700000000001</v>
      </c>
      <c r="AKB35">
        <v>3.7305999999999999</v>
      </c>
      <c r="AKC35">
        <v>3.74071</v>
      </c>
      <c r="AKD35">
        <v>3.7517499999999999</v>
      </c>
      <c r="AKE35">
        <v>3.7639100000000001</v>
      </c>
      <c r="AKF35">
        <v>3.7773699999999999</v>
      </c>
      <c r="AKG35">
        <v>3.7922899999999999</v>
      </c>
      <c r="AKH35">
        <v>3.8088299999999999</v>
      </c>
      <c r="AKI35">
        <v>3.8271700000000002</v>
      </c>
      <c r="AKJ35">
        <v>3.84754</v>
      </c>
      <c r="AKK35">
        <v>3.8702899999999998</v>
      </c>
      <c r="AKL35">
        <v>3.8874900000000001</v>
      </c>
      <c r="AKM35">
        <v>3.89785</v>
      </c>
      <c r="AKN35">
        <v>3.9083199999999998</v>
      </c>
      <c r="AKO35">
        <v>3.9190200000000002</v>
      </c>
      <c r="AKP35">
        <v>3.9300700000000002</v>
      </c>
      <c r="AKQ35">
        <v>3.9415900000000001</v>
      </c>
      <c r="AKR35">
        <v>3.9519000000000002</v>
      </c>
      <c r="AKS35">
        <v>3.9563899999999999</v>
      </c>
      <c r="AKT35">
        <v>3.9608599999999998</v>
      </c>
      <c r="AKU35">
        <v>3.9653200000000002</v>
      </c>
      <c r="AKV35">
        <v>3.96977</v>
      </c>
      <c r="AKW35">
        <v>3.9741900000000001</v>
      </c>
      <c r="AKX35">
        <v>3.9786100000000002</v>
      </c>
      <c r="AKY35">
        <v>3.9830000000000001</v>
      </c>
      <c r="AKZ35">
        <v>3.98739</v>
      </c>
      <c r="ALA35">
        <v>3.9966300000000001</v>
      </c>
      <c r="ALB35">
        <v>4.0067599999999999</v>
      </c>
      <c r="ALC35">
        <v>4.0165100000000002</v>
      </c>
      <c r="ALD35">
        <v>4.0259</v>
      </c>
      <c r="ALE35">
        <v>4.0349399999999997</v>
      </c>
      <c r="ALF35">
        <v>4.0436500000000004</v>
      </c>
      <c r="ALG35">
        <v>4.0559099999999999</v>
      </c>
      <c r="ALH35">
        <v>4.0713400000000002</v>
      </c>
      <c r="ALI35" t="str">
        <f t="shared" si="11"/>
        <v>2M19492496+4118001</v>
      </c>
      <c r="ALJ35" t="s">
        <v>31</v>
      </c>
      <c r="ALK35">
        <v>3.1118600000000001</v>
      </c>
      <c r="ALL35">
        <v>3.12785</v>
      </c>
      <c r="ALM35">
        <v>3.1444899999999998</v>
      </c>
      <c r="ALN35">
        <v>3.1869100000000001</v>
      </c>
      <c r="ALO35">
        <v>3.2403900000000001</v>
      </c>
      <c r="ALP35">
        <v>3.2540100000000001</v>
      </c>
      <c r="ALQ35">
        <v>3.2638799999999999</v>
      </c>
      <c r="ALR35">
        <v>3.2735400000000001</v>
      </c>
      <c r="ALS35">
        <v>3.2830300000000001</v>
      </c>
      <c r="ALT35">
        <v>3.2949700000000002</v>
      </c>
      <c r="ALU35">
        <v>3.3143099999999999</v>
      </c>
      <c r="ALV35">
        <v>3.3305099999999999</v>
      </c>
      <c r="ALW35">
        <v>3.3445399999999998</v>
      </c>
      <c r="ALX35">
        <v>3.35704</v>
      </c>
      <c r="ALY35">
        <v>3.3824000000000001</v>
      </c>
      <c r="ALZ35">
        <v>3.3927499999999999</v>
      </c>
      <c r="AMA35">
        <v>3.4024899999999998</v>
      </c>
      <c r="AMB35">
        <v>3.41174</v>
      </c>
      <c r="AMC35">
        <v>3.4206099999999999</v>
      </c>
      <c r="AMD35">
        <v>3.4291700000000001</v>
      </c>
      <c r="AME35">
        <v>3.4374799999999999</v>
      </c>
      <c r="AMF35">
        <v>3.4455800000000001</v>
      </c>
      <c r="AMG35">
        <v>3.4535</v>
      </c>
      <c r="AMH35">
        <v>3.4612699999999998</v>
      </c>
      <c r="AMI35">
        <v>3.4689199999999998</v>
      </c>
      <c r="AMJ35">
        <v>3.4764499999999998</v>
      </c>
      <c r="AMK35">
        <v>3.4839000000000002</v>
      </c>
      <c r="AML35">
        <v>3.49126</v>
      </c>
      <c r="AMM35">
        <v>3.49857</v>
      </c>
      <c r="AMN35">
        <v>3.5058199999999999</v>
      </c>
      <c r="AMO35">
        <v>3.51302</v>
      </c>
      <c r="AMP35">
        <v>3.5202</v>
      </c>
      <c r="AMQ35">
        <v>3.5273699999999999</v>
      </c>
      <c r="AMR35">
        <v>3.5345200000000001</v>
      </c>
      <c r="AMS35">
        <v>3.54169</v>
      </c>
      <c r="AMT35">
        <v>3.5488900000000001</v>
      </c>
      <c r="AMU35">
        <v>3.55613</v>
      </c>
      <c r="AMV35">
        <v>3.5634299999999999</v>
      </c>
      <c r="AMW35">
        <v>3.5708299999999999</v>
      </c>
      <c r="AMX35">
        <v>3.5783499999999999</v>
      </c>
      <c r="AMY35">
        <v>3.5860500000000002</v>
      </c>
      <c r="AMZ35">
        <v>3.6080899999999998</v>
      </c>
      <c r="ANA35">
        <v>3.6483400000000001</v>
      </c>
      <c r="ANB35">
        <v>3.6569699999999998</v>
      </c>
      <c r="ANC35">
        <v>3.6661000000000001</v>
      </c>
      <c r="AND35">
        <v>3.6868799999999999</v>
      </c>
      <c r="ANE35">
        <v>3.6964999999999999</v>
      </c>
      <c r="ANF35">
        <v>3.7068400000000001</v>
      </c>
      <c r="ANG35">
        <v>3.7180800000000001</v>
      </c>
      <c r="ANH35">
        <v>3.7304400000000002</v>
      </c>
      <c r="ANI35">
        <v>3.7441499999999999</v>
      </c>
      <c r="ANJ35">
        <v>3.7594699999999999</v>
      </c>
      <c r="ANK35">
        <v>3.77671</v>
      </c>
      <c r="ANL35">
        <v>3.7961499999999999</v>
      </c>
      <c r="ANM35">
        <v>3.8181500000000002</v>
      </c>
      <c r="ANN35">
        <v>3.83656</v>
      </c>
      <c r="ANO35">
        <v>3.84802</v>
      </c>
      <c r="ANP35">
        <v>3.8592900000000001</v>
      </c>
      <c r="ANQ35">
        <v>3.8704499999999999</v>
      </c>
      <c r="ANR35">
        <v>3.8816000000000002</v>
      </c>
      <c r="ANS35">
        <v>3.8928199999999999</v>
      </c>
      <c r="ANT35">
        <v>3.9042300000000001</v>
      </c>
      <c r="ANU35">
        <v>3.9159199999999998</v>
      </c>
      <c r="ANV35">
        <v>3.9280200000000001</v>
      </c>
      <c r="ANW35">
        <v>3.93316</v>
      </c>
      <c r="ANX35">
        <v>3.93771</v>
      </c>
      <c r="ANY35">
        <v>3.9422299999999999</v>
      </c>
      <c r="ANZ35">
        <v>3.9467500000000002</v>
      </c>
      <c r="AOA35">
        <v>3.9512399999999999</v>
      </c>
      <c r="AOB35">
        <v>3.9557199999999999</v>
      </c>
      <c r="AOC35">
        <v>3.9601899999999999</v>
      </c>
      <c r="AOD35">
        <v>3.9646400000000002</v>
      </c>
      <c r="AOE35">
        <v>3.9690699999999999</v>
      </c>
      <c r="AOF35">
        <v>3.97349</v>
      </c>
      <c r="AOG35">
        <v>3.9779</v>
      </c>
      <c r="AOH35">
        <v>3.9822899999999999</v>
      </c>
      <c r="AOI35">
        <v>3.9866600000000001</v>
      </c>
      <c r="AOJ35">
        <v>3.9910199999999998</v>
      </c>
      <c r="AOK35">
        <v>3.9953699999999999</v>
      </c>
      <c r="AOL35">
        <v>3.9996999999999998</v>
      </c>
      <c r="AOM35">
        <v>4.0040199999999997</v>
      </c>
      <c r="AON35" t="str">
        <f t="shared" si="12"/>
        <v>2M19492496+4118001</v>
      </c>
      <c r="AOO35" t="s">
        <v>31</v>
      </c>
      <c r="AOP35">
        <v>3.0945800000000001</v>
      </c>
      <c r="AOQ35">
        <v>3.11226</v>
      </c>
      <c r="AOR35">
        <v>3.1291000000000002</v>
      </c>
      <c r="AOS35">
        <v>3.1504300000000001</v>
      </c>
      <c r="AOT35">
        <v>3.2061600000000001</v>
      </c>
      <c r="AOU35">
        <v>3.2238899999999999</v>
      </c>
      <c r="AOV35">
        <v>3.23441</v>
      </c>
      <c r="AOW35">
        <v>3.2446799999999998</v>
      </c>
      <c r="AOX35">
        <v>3.2547299999999999</v>
      </c>
      <c r="AOY35">
        <v>3.2645599999999999</v>
      </c>
      <c r="AOZ35">
        <v>3.2741899999999999</v>
      </c>
      <c r="APA35">
        <v>3.2836500000000002</v>
      </c>
      <c r="APB35">
        <v>3.2929300000000001</v>
      </c>
      <c r="APC35">
        <v>3.3115100000000002</v>
      </c>
      <c r="APD35">
        <v>3.3273899999999998</v>
      </c>
      <c r="APE35">
        <v>3.34137</v>
      </c>
      <c r="APF35">
        <v>3.3666100000000001</v>
      </c>
      <c r="APG35">
        <v>3.3780000000000001</v>
      </c>
      <c r="APH35">
        <v>3.3885999999999998</v>
      </c>
      <c r="API35">
        <v>3.3986000000000001</v>
      </c>
      <c r="APJ35">
        <v>3.4081199999999998</v>
      </c>
      <c r="APK35">
        <v>3.4172500000000001</v>
      </c>
      <c r="APL35">
        <v>3.4260799999999998</v>
      </c>
      <c r="APM35">
        <v>3.43465</v>
      </c>
      <c r="APN35">
        <v>3.4430200000000002</v>
      </c>
      <c r="APO35">
        <v>3.4512100000000001</v>
      </c>
      <c r="APP35">
        <v>3.4592499999999999</v>
      </c>
      <c r="APQ35">
        <v>3.4671699999999999</v>
      </c>
      <c r="APR35">
        <v>3.47499</v>
      </c>
      <c r="APS35">
        <v>3.48272</v>
      </c>
      <c r="APT35">
        <v>3.4903900000000001</v>
      </c>
      <c r="APU35">
        <v>3.4980199999999999</v>
      </c>
      <c r="APV35">
        <v>3.5055999999999998</v>
      </c>
      <c r="APW35">
        <v>3.5131700000000001</v>
      </c>
      <c r="APX35">
        <v>3.52074</v>
      </c>
      <c r="APY35">
        <v>3.5283199999999999</v>
      </c>
      <c r="APZ35">
        <v>3.5359400000000001</v>
      </c>
      <c r="AQA35">
        <v>3.5436200000000002</v>
      </c>
      <c r="AQB35">
        <v>3.55138</v>
      </c>
      <c r="AQC35">
        <v>3.5592600000000001</v>
      </c>
      <c r="AQD35">
        <v>3.5672999999999999</v>
      </c>
      <c r="AQE35">
        <v>3.5755400000000002</v>
      </c>
      <c r="AQF35">
        <v>3.58405</v>
      </c>
      <c r="AQG35">
        <v>3.5929000000000002</v>
      </c>
      <c r="AQH35">
        <v>3.6021999999999998</v>
      </c>
      <c r="AQI35">
        <v>3.65741</v>
      </c>
      <c r="AQJ35">
        <v>3.66812</v>
      </c>
      <c r="AQK35">
        <v>3.6798199999999999</v>
      </c>
      <c r="AQL35">
        <v>3.6928200000000002</v>
      </c>
      <c r="AQM35">
        <v>3.7075200000000001</v>
      </c>
      <c r="AQN35">
        <v>3.7244700000000002</v>
      </c>
      <c r="AQO35">
        <v>3.74437</v>
      </c>
      <c r="AQP35">
        <v>3.7681499999999999</v>
      </c>
      <c r="AQQ35">
        <v>3.7903699999999998</v>
      </c>
      <c r="AQR35">
        <v>3.8028400000000002</v>
      </c>
      <c r="AQS35">
        <v>3.81507</v>
      </c>
      <c r="AQT35">
        <v>3.8271000000000002</v>
      </c>
      <c r="AQU35">
        <v>3.8389600000000002</v>
      </c>
      <c r="AQV35">
        <v>3.8507099999999999</v>
      </c>
      <c r="AQW35">
        <v>3.8624200000000002</v>
      </c>
      <c r="AQX35">
        <v>3.87418</v>
      </c>
      <c r="AQY35">
        <v>3.88605</v>
      </c>
      <c r="AQZ35">
        <v>3.8981599999999998</v>
      </c>
      <c r="ARA35">
        <v>3.9087100000000001</v>
      </c>
      <c r="ARB35">
        <v>3.9133399999999998</v>
      </c>
      <c r="ARC35">
        <v>3.9179400000000002</v>
      </c>
      <c r="ARD35">
        <v>3.9225300000000001</v>
      </c>
      <c r="ARE35">
        <v>3.9270999999999998</v>
      </c>
      <c r="ARF35">
        <v>3.9316499999999999</v>
      </c>
      <c r="ARG35">
        <v>3.9361899999999999</v>
      </c>
      <c r="ARH35">
        <v>3.9407199999999998</v>
      </c>
      <c r="ARI35">
        <v>3.9452199999999999</v>
      </c>
      <c r="ARJ35">
        <v>3.9497100000000001</v>
      </c>
      <c r="ARK35">
        <v>3.9541900000000001</v>
      </c>
      <c r="ARL35">
        <v>3.95865</v>
      </c>
      <c r="ARM35">
        <v>3.9630899999999998</v>
      </c>
      <c r="ARN35">
        <v>3.9675199999999999</v>
      </c>
      <c r="ARO35">
        <v>3.97194</v>
      </c>
      <c r="ARP35">
        <v>3.97634</v>
      </c>
      <c r="ARQ35">
        <v>3.9807199999999998</v>
      </c>
      <c r="ARR35">
        <v>3.98509</v>
      </c>
    </row>
    <row r="36" spans="1:1162" x14ac:dyDescent="0.25">
      <c r="A36" t="s">
        <v>32</v>
      </c>
      <c r="B36" t="s">
        <v>32</v>
      </c>
      <c r="C36">
        <v>3.20133</v>
      </c>
      <c r="D36">
        <v>3.2156400000000001</v>
      </c>
      <c r="E36">
        <v>3.2334000000000001</v>
      </c>
      <c r="F36">
        <v>3.2565900000000001</v>
      </c>
      <c r="G36">
        <v>3.2711299999999999</v>
      </c>
      <c r="H36">
        <v>3.2791000000000001</v>
      </c>
      <c r="I36">
        <v>3.29176</v>
      </c>
      <c r="J36">
        <v>3.30267</v>
      </c>
      <c r="K36">
        <v>3.3125399999999998</v>
      </c>
      <c r="L36">
        <v>3.3217099999999999</v>
      </c>
      <c r="M36">
        <v>3.3303500000000001</v>
      </c>
      <c r="N36">
        <v>3.3385899999999999</v>
      </c>
      <c r="O36">
        <v>3.34653</v>
      </c>
      <c r="P36">
        <v>3.3542200000000002</v>
      </c>
      <c r="Q36">
        <v>3.3616999999999999</v>
      </c>
      <c r="R36">
        <v>3.3690199999999999</v>
      </c>
      <c r="S36">
        <v>3.3761999999999999</v>
      </c>
      <c r="T36">
        <v>3.3832499999999999</v>
      </c>
      <c r="U36">
        <v>3.39019</v>
      </c>
      <c r="V36">
        <v>3.39703</v>
      </c>
      <c r="W36">
        <v>3.4037799999999998</v>
      </c>
      <c r="X36">
        <v>3.41046</v>
      </c>
      <c r="Y36">
        <v>3.4170699999999998</v>
      </c>
      <c r="Z36">
        <v>3.4236</v>
      </c>
      <c r="AA36">
        <v>3.4300799999999998</v>
      </c>
      <c r="AB36">
        <v>3.4365000000000001</v>
      </c>
      <c r="AC36">
        <v>3.44286</v>
      </c>
      <c r="AD36">
        <v>3.4491800000000001</v>
      </c>
      <c r="AE36">
        <v>3.4554399999999998</v>
      </c>
      <c r="AF36">
        <v>3.4616600000000002</v>
      </c>
      <c r="AG36">
        <v>3.4678399999999998</v>
      </c>
      <c r="AH36">
        <v>3.4932300000000001</v>
      </c>
      <c r="AI36">
        <v>3.4992200000000002</v>
      </c>
      <c r="AJ36">
        <v>3.5051800000000002</v>
      </c>
      <c r="AK36">
        <v>3.5110999999999999</v>
      </c>
      <c r="AL36">
        <v>3.5169999999999999</v>
      </c>
      <c r="AM36">
        <v>3.5228700000000002</v>
      </c>
      <c r="AN36">
        <v>3.5287099999999998</v>
      </c>
      <c r="AO36">
        <v>3.5345300000000002</v>
      </c>
      <c r="AP36">
        <v>3.5403199999999999</v>
      </c>
      <c r="AQ36">
        <v>3.5461</v>
      </c>
      <c r="AR36">
        <v>3.55186</v>
      </c>
      <c r="AS36">
        <v>3.55762</v>
      </c>
      <c r="AT36">
        <v>3.5633599999999999</v>
      </c>
      <c r="AU36">
        <v>3.5691000000000002</v>
      </c>
      <c r="AV36">
        <v>3.57484</v>
      </c>
      <c r="AW36">
        <v>3.5805899999999999</v>
      </c>
      <c r="AX36">
        <v>3.5863700000000001</v>
      </c>
      <c r="AY36">
        <v>3.5921799999999999</v>
      </c>
      <c r="AZ36">
        <v>3.61111</v>
      </c>
      <c r="BA36">
        <v>3.67645</v>
      </c>
      <c r="BB36">
        <v>3.69726</v>
      </c>
      <c r="BC36">
        <v>3.7028699999999999</v>
      </c>
      <c r="BD36">
        <v>3.7085900000000001</v>
      </c>
      <c r="BE36">
        <v>3.7144900000000001</v>
      </c>
      <c r="BF36">
        <v>3.7206199999999998</v>
      </c>
      <c r="BG36">
        <v>3.7271000000000001</v>
      </c>
      <c r="BH36">
        <v>3.7340800000000001</v>
      </c>
      <c r="BI36">
        <v>3.7417699999999998</v>
      </c>
      <c r="BJ36">
        <v>3.75047</v>
      </c>
      <c r="BK36">
        <v>3.7605300000000002</v>
      </c>
      <c r="BL36">
        <v>3.8452600000000001</v>
      </c>
      <c r="BM36">
        <v>3.8522500000000002</v>
      </c>
      <c r="BN36">
        <v>3.8677800000000002</v>
      </c>
      <c r="BO36">
        <v>3.8851100000000001</v>
      </c>
      <c r="BP36">
        <v>3.9049200000000002</v>
      </c>
      <c r="BQ36">
        <v>3.9280599999999999</v>
      </c>
      <c r="BR36">
        <v>3.9387300000000001</v>
      </c>
      <c r="BS36">
        <v>3.9469799999999999</v>
      </c>
      <c r="BT36">
        <v>3.9555199999999999</v>
      </c>
      <c r="BU36">
        <v>3.9644200000000001</v>
      </c>
      <c r="BV36">
        <v>3.9734500000000001</v>
      </c>
      <c r="BW36">
        <v>3.9838300000000002</v>
      </c>
      <c r="BX36">
        <v>3.9926300000000001</v>
      </c>
      <c r="BY36">
        <v>4.0003000000000002</v>
      </c>
      <c r="BZ36">
        <v>4.0071500000000002</v>
      </c>
      <c r="CA36">
        <v>4.01342</v>
      </c>
      <c r="CB36">
        <v>4.0192500000000004</v>
      </c>
      <c r="CC36">
        <v>4.02475</v>
      </c>
      <c r="CD36">
        <v>4.0299899999999997</v>
      </c>
      <c r="CE36">
        <v>4.0350299999999999</v>
      </c>
      <c r="CF36" t="str">
        <f t="shared" si="0"/>
        <v>2M19325217+4243145</v>
      </c>
      <c r="CG36" t="s">
        <v>32</v>
      </c>
      <c r="CH36">
        <v>3.1804100000000002</v>
      </c>
      <c r="CI36">
        <v>3.1997100000000001</v>
      </c>
      <c r="CJ36">
        <v>3.2259199999999999</v>
      </c>
      <c r="CK36">
        <v>3.2368299999999999</v>
      </c>
      <c r="CL36">
        <v>3.2452700000000001</v>
      </c>
      <c r="CM36">
        <v>3.2535699999999999</v>
      </c>
      <c r="CN36">
        <v>3.2617600000000002</v>
      </c>
      <c r="CO36">
        <v>3.2698299999999998</v>
      </c>
      <c r="CP36">
        <v>3.27779</v>
      </c>
      <c r="CQ36">
        <v>3.28769</v>
      </c>
      <c r="CR36">
        <v>3.2987199999999999</v>
      </c>
      <c r="CS36">
        <v>3.3087900000000001</v>
      </c>
      <c r="CT36">
        <v>3.3181699999999998</v>
      </c>
      <c r="CU36">
        <v>3.3270200000000001</v>
      </c>
      <c r="CV36">
        <v>3.3354699999999999</v>
      </c>
      <c r="CW36">
        <v>3.3435999999999999</v>
      </c>
      <c r="CX36">
        <v>3.35148</v>
      </c>
      <c r="CY36">
        <v>3.35914</v>
      </c>
      <c r="CZ36">
        <v>3.3666200000000002</v>
      </c>
      <c r="DA36">
        <v>3.3739400000000002</v>
      </c>
      <c r="DB36">
        <v>3.3811399999999998</v>
      </c>
      <c r="DC36">
        <v>3.3882099999999999</v>
      </c>
      <c r="DD36">
        <v>3.3951799999999999</v>
      </c>
      <c r="DE36">
        <v>3.4020600000000001</v>
      </c>
      <c r="DF36">
        <v>3.4088500000000002</v>
      </c>
      <c r="DG36">
        <v>3.4155700000000002</v>
      </c>
      <c r="DH36">
        <v>3.4222100000000002</v>
      </c>
      <c r="DI36">
        <v>3.4287999999999998</v>
      </c>
      <c r="DJ36">
        <v>3.4353199999999999</v>
      </c>
      <c r="DK36">
        <v>3.4417900000000001</v>
      </c>
      <c r="DL36">
        <v>3.44821</v>
      </c>
      <c r="DM36">
        <v>3.45458</v>
      </c>
      <c r="DN36">
        <v>3.4609100000000002</v>
      </c>
      <c r="DO36">
        <v>3.4672100000000001</v>
      </c>
      <c r="DP36">
        <v>3.4734699999999998</v>
      </c>
      <c r="DQ36">
        <v>3.4796999999999998</v>
      </c>
      <c r="DR36">
        <v>3.5010500000000002</v>
      </c>
      <c r="DS36">
        <v>3.5070999999999999</v>
      </c>
      <c r="DT36">
        <v>3.5131299999999999</v>
      </c>
      <c r="DU36">
        <v>3.5191300000000001</v>
      </c>
      <c r="DV36">
        <v>3.5251299999999999</v>
      </c>
      <c r="DW36">
        <v>3.53112</v>
      </c>
      <c r="DX36">
        <v>3.5371000000000001</v>
      </c>
      <c r="DY36">
        <v>3.5430999999999999</v>
      </c>
      <c r="DZ36">
        <v>3.5491000000000001</v>
      </c>
      <c r="EA36">
        <v>3.5551400000000002</v>
      </c>
      <c r="EB36">
        <v>3.56121</v>
      </c>
      <c r="EC36">
        <v>3.5673400000000002</v>
      </c>
      <c r="ED36">
        <v>3.5735600000000001</v>
      </c>
      <c r="EE36">
        <v>3.5798899999999998</v>
      </c>
      <c r="EF36">
        <v>3.5863800000000001</v>
      </c>
      <c r="EG36">
        <v>3.5930800000000001</v>
      </c>
      <c r="EH36">
        <v>3.6269</v>
      </c>
      <c r="EI36">
        <v>3.6917200000000001</v>
      </c>
      <c r="EJ36">
        <v>3.6988300000000001</v>
      </c>
      <c r="EK36">
        <v>3.7065100000000002</v>
      </c>
      <c r="EL36">
        <v>3.7149899999999998</v>
      </c>
      <c r="EM36">
        <v>3.7245599999999999</v>
      </c>
      <c r="EN36">
        <v>3.7356600000000002</v>
      </c>
      <c r="EO36">
        <v>3.74885</v>
      </c>
      <c r="EP36">
        <v>3.7649599999999999</v>
      </c>
      <c r="EQ36">
        <v>3.78511</v>
      </c>
      <c r="ER36">
        <v>3.8107899999999999</v>
      </c>
      <c r="ES36">
        <v>3.8237800000000002</v>
      </c>
      <c r="ET36">
        <v>3.8282500000000002</v>
      </c>
      <c r="EU36">
        <v>3.8327</v>
      </c>
      <c r="EV36">
        <v>3.8371300000000002</v>
      </c>
      <c r="EW36">
        <v>3.8415499999999998</v>
      </c>
      <c r="EX36">
        <v>3.8459500000000002</v>
      </c>
      <c r="EY36">
        <v>3.8586</v>
      </c>
      <c r="EZ36">
        <v>3.8800400000000002</v>
      </c>
      <c r="FA36">
        <v>3.9037199999999999</v>
      </c>
      <c r="FB36">
        <v>3.9129900000000002</v>
      </c>
      <c r="FC36">
        <v>3.92177</v>
      </c>
      <c r="FD36">
        <v>3.93011</v>
      </c>
      <c r="FE36">
        <v>3.93804</v>
      </c>
      <c r="FF36">
        <v>3.9456000000000002</v>
      </c>
      <c r="FG36">
        <v>3.9569000000000001</v>
      </c>
      <c r="FH36">
        <v>3.96936</v>
      </c>
      <c r="FI36">
        <v>3.98028</v>
      </c>
      <c r="FJ36">
        <v>3.98996</v>
      </c>
      <c r="FK36" t="str">
        <f t="shared" si="1"/>
        <v>2M19325217+4243145</v>
      </c>
      <c r="FL36" t="s">
        <v>32</v>
      </c>
      <c r="FM36">
        <v>3.15863</v>
      </c>
      <c r="FN36">
        <v>3.18926</v>
      </c>
      <c r="FO36">
        <v>3.1985999999999999</v>
      </c>
      <c r="FP36">
        <v>3.2077499999999999</v>
      </c>
      <c r="FQ36">
        <v>3.21672</v>
      </c>
      <c r="FR36">
        <v>3.2255199999999999</v>
      </c>
      <c r="FS36">
        <v>3.2341700000000002</v>
      </c>
      <c r="FT36">
        <v>3.2426699999999999</v>
      </c>
      <c r="FU36">
        <v>3.2510400000000002</v>
      </c>
      <c r="FV36">
        <v>3.25929</v>
      </c>
      <c r="FW36">
        <v>3.2674099999999999</v>
      </c>
      <c r="FX36">
        <v>3.27542</v>
      </c>
      <c r="FY36">
        <v>3.2833299999999999</v>
      </c>
      <c r="FZ36">
        <v>3.2939400000000001</v>
      </c>
      <c r="GA36">
        <v>3.3041399999999999</v>
      </c>
      <c r="GB36">
        <v>3.3136800000000002</v>
      </c>
      <c r="GC36">
        <v>3.3227099999999998</v>
      </c>
      <c r="GD36">
        <v>3.33134</v>
      </c>
      <c r="GE36">
        <v>3.3396599999999999</v>
      </c>
      <c r="GF36">
        <v>3.3477000000000001</v>
      </c>
      <c r="GG36">
        <v>3.3555299999999999</v>
      </c>
      <c r="GH36">
        <v>3.3631799999999998</v>
      </c>
      <c r="GI36">
        <v>3.37066</v>
      </c>
      <c r="GJ36">
        <v>3.3780100000000002</v>
      </c>
      <c r="GK36">
        <v>3.38524</v>
      </c>
      <c r="GL36">
        <v>3.39236</v>
      </c>
      <c r="GM36">
        <v>3.3993799999999998</v>
      </c>
      <c r="GN36">
        <v>3.4063099999999999</v>
      </c>
      <c r="GO36">
        <v>3.41317</v>
      </c>
      <c r="GP36">
        <v>3.4199600000000001</v>
      </c>
      <c r="GQ36">
        <v>3.4266800000000002</v>
      </c>
      <c r="GR36">
        <v>3.4333499999999999</v>
      </c>
      <c r="GS36">
        <v>3.4399700000000002</v>
      </c>
      <c r="GT36">
        <v>3.4465400000000002</v>
      </c>
      <c r="GU36">
        <v>3.4530699999999999</v>
      </c>
      <c r="GV36">
        <v>3.4595600000000002</v>
      </c>
      <c r="GW36">
        <v>3.4660299999999999</v>
      </c>
      <c r="GX36">
        <v>3.4724699999999999</v>
      </c>
      <c r="GY36">
        <v>3.4788999999999999</v>
      </c>
      <c r="GZ36">
        <v>3.4853299999999998</v>
      </c>
      <c r="HA36">
        <v>3.4917500000000001</v>
      </c>
      <c r="HB36">
        <v>3.4981900000000001</v>
      </c>
      <c r="HC36">
        <v>3.5046599999999999</v>
      </c>
      <c r="HD36">
        <v>3.5176099999999999</v>
      </c>
      <c r="HE36">
        <v>3.5282</v>
      </c>
      <c r="HF36">
        <v>3.5346299999999999</v>
      </c>
      <c r="HG36">
        <v>3.54115</v>
      </c>
      <c r="HH36">
        <v>3.5477699999999999</v>
      </c>
      <c r="HI36">
        <v>3.5545599999999999</v>
      </c>
      <c r="HJ36">
        <v>3.5615399999999999</v>
      </c>
      <c r="HK36">
        <v>3.56881</v>
      </c>
      <c r="HL36">
        <v>3.5764399999999998</v>
      </c>
      <c r="HM36">
        <v>3.5845799999999999</v>
      </c>
      <c r="HN36">
        <v>3.5933899999999999</v>
      </c>
      <c r="HO36">
        <v>3.6031200000000001</v>
      </c>
      <c r="HP36">
        <v>3.66438</v>
      </c>
      <c r="HQ36">
        <v>3.7065899999999998</v>
      </c>
      <c r="HR36">
        <v>3.7203400000000002</v>
      </c>
      <c r="HS36">
        <v>3.73732</v>
      </c>
      <c r="HT36">
        <v>3.7591299999999999</v>
      </c>
      <c r="HU36">
        <v>3.7848799999999998</v>
      </c>
      <c r="HV36">
        <v>3.7927200000000001</v>
      </c>
      <c r="HW36">
        <v>3.7991000000000001</v>
      </c>
      <c r="HX36">
        <v>3.8036500000000002</v>
      </c>
      <c r="HY36">
        <v>3.8081800000000001</v>
      </c>
      <c r="HZ36">
        <v>3.8126899999999999</v>
      </c>
      <c r="IA36">
        <v>3.8171900000000001</v>
      </c>
      <c r="IB36">
        <v>3.8216700000000001</v>
      </c>
      <c r="IC36">
        <v>3.82613</v>
      </c>
      <c r="ID36">
        <v>3.8305799999999999</v>
      </c>
      <c r="IE36">
        <v>3.8350200000000001</v>
      </c>
      <c r="IF36">
        <v>3.8394300000000001</v>
      </c>
      <c r="IG36">
        <v>3.8438300000000001</v>
      </c>
      <c r="IH36">
        <v>3.84822</v>
      </c>
      <c r="II36">
        <v>3.8525900000000002</v>
      </c>
      <c r="IJ36">
        <v>3.8674300000000001</v>
      </c>
      <c r="IK36">
        <v>3.8875999999999999</v>
      </c>
      <c r="IL36">
        <v>3.9016500000000001</v>
      </c>
      <c r="IM36">
        <v>3.9058799999999998</v>
      </c>
      <c r="IN36">
        <v>3.9100999999999999</v>
      </c>
      <c r="IO36">
        <v>3.91431</v>
      </c>
      <c r="IP36" t="str">
        <f t="shared" si="2"/>
        <v>2M19325217+4243145</v>
      </c>
      <c r="IQ36" t="s">
        <v>32</v>
      </c>
      <c r="IR36">
        <v>3.1330200000000001</v>
      </c>
      <c r="IS36">
        <v>3.1559900000000001</v>
      </c>
      <c r="IT36">
        <v>3.1661000000000001</v>
      </c>
      <c r="IU36">
        <v>3.17597</v>
      </c>
      <c r="IV36">
        <v>3.1856</v>
      </c>
      <c r="IW36">
        <v>3.19502</v>
      </c>
      <c r="IX36">
        <v>3.20424</v>
      </c>
      <c r="IY36">
        <v>3.2132700000000001</v>
      </c>
      <c r="IZ36">
        <v>3.2221299999999999</v>
      </c>
      <c r="JA36">
        <v>3.2308300000000001</v>
      </c>
      <c r="JB36">
        <v>3.2393800000000001</v>
      </c>
      <c r="JC36">
        <v>3.2477900000000002</v>
      </c>
      <c r="JD36">
        <v>3.2560799999999999</v>
      </c>
      <c r="JE36">
        <v>3.26424</v>
      </c>
      <c r="JF36">
        <v>3.2722799999999999</v>
      </c>
      <c r="JG36">
        <v>3.2802199999999999</v>
      </c>
      <c r="JH36">
        <v>3.2887499999999998</v>
      </c>
      <c r="JI36">
        <v>3.2990400000000002</v>
      </c>
      <c r="JJ36">
        <v>3.3087</v>
      </c>
      <c r="JK36">
        <v>3.3178800000000002</v>
      </c>
      <c r="JL36">
        <v>3.32666</v>
      </c>
      <c r="JM36">
        <v>3.3351299999999999</v>
      </c>
      <c r="JN36">
        <v>3.34334</v>
      </c>
      <c r="JO36">
        <v>3.3513299999999999</v>
      </c>
      <c r="JP36">
        <v>3.35914</v>
      </c>
      <c r="JQ36">
        <v>3.3667899999999999</v>
      </c>
      <c r="JR36">
        <v>3.3742899999999998</v>
      </c>
      <c r="JS36">
        <v>3.3816799999999998</v>
      </c>
      <c r="JT36">
        <v>3.38896</v>
      </c>
      <c r="JU36">
        <v>3.39615</v>
      </c>
      <c r="JV36">
        <v>3.4032499999999999</v>
      </c>
      <c r="JW36">
        <v>3.4102700000000001</v>
      </c>
      <c r="JX36">
        <v>3.41723</v>
      </c>
      <c r="JY36">
        <v>3.4241299999999999</v>
      </c>
      <c r="JZ36">
        <v>3.4309799999999999</v>
      </c>
      <c r="KA36">
        <v>3.4377900000000001</v>
      </c>
      <c r="KB36">
        <v>3.4445600000000001</v>
      </c>
      <c r="KC36">
        <v>3.4512999999999998</v>
      </c>
      <c r="KD36">
        <v>3.4580199999999999</v>
      </c>
      <c r="KE36">
        <v>3.4647299999999999</v>
      </c>
      <c r="KF36">
        <v>3.4714399999999999</v>
      </c>
      <c r="KG36">
        <v>3.4781599999999999</v>
      </c>
      <c r="KH36">
        <v>3.4849199999999998</v>
      </c>
      <c r="KI36">
        <v>3.4918200000000001</v>
      </c>
      <c r="KJ36">
        <v>3.49858</v>
      </c>
      <c r="KK36">
        <v>3.5055399999999999</v>
      </c>
      <c r="KL36">
        <v>3.5126400000000002</v>
      </c>
      <c r="KM36">
        <v>3.5199199999999999</v>
      </c>
      <c r="KN36">
        <v>3.5274399999999999</v>
      </c>
      <c r="KO36">
        <v>3.5352999999999999</v>
      </c>
      <c r="KP36">
        <v>3.5436100000000001</v>
      </c>
      <c r="KQ36">
        <v>3.55254</v>
      </c>
      <c r="KR36">
        <v>3.5623300000000002</v>
      </c>
      <c r="KS36">
        <v>3.5733299999999999</v>
      </c>
      <c r="KT36">
        <v>3.58609</v>
      </c>
      <c r="KU36">
        <v>3.6014900000000001</v>
      </c>
      <c r="KV36">
        <v>3.6231399999999998</v>
      </c>
      <c r="KW36">
        <v>3.6448900000000002</v>
      </c>
      <c r="KX36">
        <v>3.7482500000000001</v>
      </c>
      <c r="KY36">
        <v>3.7572399999999999</v>
      </c>
      <c r="KZ36">
        <v>3.7658999999999998</v>
      </c>
      <c r="LA36">
        <v>3.77339</v>
      </c>
      <c r="LB36">
        <v>3.7780300000000002</v>
      </c>
      <c r="LC36">
        <v>3.7826399999999998</v>
      </c>
      <c r="LD36">
        <v>3.7872400000000002</v>
      </c>
      <c r="LE36">
        <v>3.79182</v>
      </c>
      <c r="LF36">
        <v>3.7963900000000002</v>
      </c>
      <c r="LG36">
        <v>3.8009400000000002</v>
      </c>
      <c r="LH36">
        <v>3.8054700000000001</v>
      </c>
      <c r="LI36">
        <v>3.8099799999999999</v>
      </c>
      <c r="LJ36">
        <v>3.8144800000000001</v>
      </c>
      <c r="LK36">
        <v>3.8189600000000001</v>
      </c>
      <c r="LL36">
        <v>3.8234300000000001</v>
      </c>
      <c r="LM36">
        <v>3.8278799999999999</v>
      </c>
      <c r="LN36">
        <v>3.8323100000000001</v>
      </c>
      <c r="LO36">
        <v>3.8367300000000002</v>
      </c>
      <c r="LP36">
        <v>3.8411300000000002</v>
      </c>
      <c r="LQ36">
        <v>3.84552</v>
      </c>
      <c r="LR36">
        <v>3.8498899999999998</v>
      </c>
      <c r="LS36">
        <v>3.85425</v>
      </c>
      <c r="LT36">
        <v>3.85859</v>
      </c>
      <c r="LU36" t="str">
        <f t="shared" si="3"/>
        <v>2M19325217+4243145</v>
      </c>
      <c r="LV36" t="s">
        <v>32</v>
      </c>
      <c r="OZ36" t="str">
        <f t="shared" si="4"/>
        <v>2M19325217+4243145</v>
      </c>
      <c r="PA36" t="s">
        <v>32</v>
      </c>
      <c r="SE36" t="str">
        <f t="shared" si="5"/>
        <v>2M19325217+4243145</v>
      </c>
      <c r="SF36" t="s">
        <v>32</v>
      </c>
      <c r="SG36">
        <v>2.7405400000000002</v>
      </c>
      <c r="SH36">
        <v>2.7707199999999998</v>
      </c>
      <c r="SI36">
        <v>2.7829600000000001</v>
      </c>
      <c r="SJ36">
        <v>2.8453300000000001</v>
      </c>
      <c r="SK36">
        <v>2.8666999999999998</v>
      </c>
      <c r="SL36">
        <v>2.87737</v>
      </c>
      <c r="SM36">
        <v>2.8986200000000002</v>
      </c>
      <c r="SN36">
        <v>2.9314200000000001</v>
      </c>
      <c r="SO36">
        <v>3.08656</v>
      </c>
      <c r="SP36">
        <v>3.1457600000000001</v>
      </c>
      <c r="SQ36">
        <v>3.1569099999999999</v>
      </c>
      <c r="SR36">
        <v>3.1773400000000001</v>
      </c>
      <c r="SS36">
        <v>3.1979000000000002</v>
      </c>
      <c r="ST36">
        <v>3.3195700000000001</v>
      </c>
      <c r="SU36">
        <v>3.3279299999999998</v>
      </c>
      <c r="SV36">
        <v>3.33629</v>
      </c>
      <c r="SW36">
        <v>3.3445900000000002</v>
      </c>
      <c r="SX36">
        <v>3.3527900000000002</v>
      </c>
      <c r="SY36">
        <v>3.36084</v>
      </c>
      <c r="SZ36">
        <v>3.3687299999999998</v>
      </c>
      <c r="TA36">
        <v>3.3764400000000001</v>
      </c>
      <c r="TB36">
        <v>3.3839700000000001</v>
      </c>
      <c r="TC36">
        <v>3.39133</v>
      </c>
      <c r="TD36">
        <v>3.39852</v>
      </c>
      <c r="TE36">
        <v>3.4055599999999999</v>
      </c>
      <c r="TF36">
        <v>3.4124699999999999</v>
      </c>
      <c r="TG36">
        <v>3.4192499999999999</v>
      </c>
      <c r="TH36">
        <v>3.4259200000000001</v>
      </c>
      <c r="TI36">
        <v>3.4325000000000001</v>
      </c>
      <c r="TJ36">
        <v>3.4389799999999999</v>
      </c>
      <c r="TK36">
        <v>3.4453800000000001</v>
      </c>
      <c r="TL36">
        <v>3.4517099999999998</v>
      </c>
      <c r="TM36">
        <v>3.4579800000000001</v>
      </c>
      <c r="TN36">
        <v>3.4641899999999999</v>
      </c>
      <c r="TO36">
        <v>3.4703499999999998</v>
      </c>
      <c r="TP36">
        <v>3.4764599999999999</v>
      </c>
      <c r="TQ36">
        <v>3.4825300000000001</v>
      </c>
      <c r="TR36">
        <v>3.4885700000000002</v>
      </c>
      <c r="TS36">
        <v>3.49457</v>
      </c>
      <c r="TT36">
        <v>3.6031300000000002</v>
      </c>
      <c r="TU36">
        <v>3.8331200000000001</v>
      </c>
      <c r="TV36">
        <v>3.9925899999999999</v>
      </c>
      <c r="TW36">
        <v>3.9990700000000001</v>
      </c>
      <c r="TX36">
        <v>4.0054400000000001</v>
      </c>
      <c r="TY36">
        <v>4.0117200000000004</v>
      </c>
      <c r="TZ36">
        <v>4.0179099999999996</v>
      </c>
      <c r="UA36">
        <v>4.0240400000000003</v>
      </c>
      <c r="UB36">
        <v>4.0301</v>
      </c>
      <c r="UC36">
        <v>4.0361099999999999</v>
      </c>
      <c r="UD36">
        <v>4.0420800000000003</v>
      </c>
      <c r="UE36">
        <v>4.0480200000000002</v>
      </c>
      <c r="UF36">
        <v>4.0539199999999997</v>
      </c>
      <c r="UG36">
        <v>4.0598000000000001</v>
      </c>
      <c r="UH36">
        <v>4.0656600000000003</v>
      </c>
      <c r="UI36">
        <v>4.0715199999999996</v>
      </c>
      <c r="UJ36">
        <v>4.0773700000000002</v>
      </c>
      <c r="UK36">
        <v>4.0832199999999998</v>
      </c>
      <c r="UL36">
        <v>4.1210300000000002</v>
      </c>
      <c r="UM36">
        <v>4.1267100000000001</v>
      </c>
      <c r="UN36">
        <v>4.1324399999999999</v>
      </c>
      <c r="UO36">
        <v>4.1382199999999996</v>
      </c>
      <c r="UP36">
        <v>4.1440599999999996</v>
      </c>
      <c r="UQ36">
        <v>4.1499600000000001</v>
      </c>
      <c r="UR36">
        <v>4.1559299999999997</v>
      </c>
      <c r="US36">
        <v>4.1619700000000002</v>
      </c>
      <c r="UT36">
        <v>4.1680999999999999</v>
      </c>
      <c r="UU36">
        <v>4.1743300000000003</v>
      </c>
      <c r="UV36">
        <v>4.18065</v>
      </c>
      <c r="UW36">
        <v>4.1871</v>
      </c>
      <c r="UX36">
        <v>4.1936600000000004</v>
      </c>
      <c r="UY36">
        <v>4.2003700000000004</v>
      </c>
      <c r="UZ36">
        <v>4.2047499999999998</v>
      </c>
      <c r="VA36">
        <v>4.2086899999999998</v>
      </c>
      <c r="VB36">
        <v>4.2126299999999999</v>
      </c>
      <c r="VC36">
        <v>4.2165499999999998</v>
      </c>
      <c r="VD36">
        <v>4.2204600000000001</v>
      </c>
      <c r="VE36">
        <v>4.2243599999999999</v>
      </c>
      <c r="VF36">
        <v>4.2282500000000001</v>
      </c>
      <c r="VG36">
        <v>4.2321299999999997</v>
      </c>
      <c r="VH36">
        <v>4.2359999999999998</v>
      </c>
      <c r="VI36">
        <v>4.2398499999999997</v>
      </c>
      <c r="VJ36" t="str">
        <f t="shared" si="6"/>
        <v>2M19325217+4243145</v>
      </c>
      <c r="VK36" t="s">
        <v>32</v>
      </c>
      <c r="VL36">
        <v>2.9397700000000002</v>
      </c>
      <c r="VM36">
        <v>2.9508299999999998</v>
      </c>
      <c r="VN36">
        <v>2.9618899999999999</v>
      </c>
      <c r="VO36">
        <v>3.0285199999999999</v>
      </c>
      <c r="VP36">
        <v>3.1777199999999999</v>
      </c>
      <c r="VQ36">
        <v>3.23204</v>
      </c>
      <c r="VR36">
        <v>3.35107</v>
      </c>
      <c r="VS36">
        <v>3.3912900000000001</v>
      </c>
      <c r="VT36">
        <v>3.40985</v>
      </c>
      <c r="VU36">
        <v>3.4242699999999999</v>
      </c>
      <c r="VV36">
        <v>3.4373100000000001</v>
      </c>
      <c r="VW36">
        <v>3.44943</v>
      </c>
      <c r="VX36">
        <v>3.5138199999999999</v>
      </c>
      <c r="VY36">
        <v>3.5220899999999999</v>
      </c>
      <c r="VZ36">
        <v>3.5299700000000001</v>
      </c>
      <c r="WA36">
        <v>3.5375100000000002</v>
      </c>
      <c r="WB36">
        <v>3.5447600000000001</v>
      </c>
      <c r="WC36">
        <v>3.5517699999999999</v>
      </c>
      <c r="WD36">
        <v>3.5585900000000001</v>
      </c>
      <c r="WE36">
        <v>3.5652599999999999</v>
      </c>
      <c r="WF36">
        <v>3.5718000000000001</v>
      </c>
      <c r="WG36">
        <v>3.5782500000000002</v>
      </c>
      <c r="WH36">
        <v>3.5846200000000001</v>
      </c>
      <c r="WI36">
        <v>3.5909200000000001</v>
      </c>
      <c r="WJ36">
        <v>3.5971600000000001</v>
      </c>
      <c r="WK36">
        <v>3.6033499999999998</v>
      </c>
      <c r="WL36">
        <v>3.6094900000000001</v>
      </c>
      <c r="WM36">
        <v>3.6156000000000001</v>
      </c>
      <c r="WN36">
        <v>3.62168</v>
      </c>
      <c r="WO36">
        <v>3.6277300000000001</v>
      </c>
      <c r="WP36">
        <v>3.6337600000000001</v>
      </c>
      <c r="WQ36">
        <v>3.6397699999999999</v>
      </c>
      <c r="WR36">
        <v>3.6457600000000001</v>
      </c>
      <c r="WS36">
        <v>3.6517300000000001</v>
      </c>
      <c r="WT36">
        <v>3.6577000000000002</v>
      </c>
      <c r="WU36">
        <v>3.6636700000000002</v>
      </c>
      <c r="WV36">
        <v>3.8842599999999998</v>
      </c>
      <c r="WW36">
        <v>3.9279099999999998</v>
      </c>
      <c r="WX36">
        <v>3.93451</v>
      </c>
      <c r="WY36">
        <v>3.9410400000000001</v>
      </c>
      <c r="WZ36">
        <v>3.9474999999999998</v>
      </c>
      <c r="XA36">
        <v>3.9539200000000001</v>
      </c>
      <c r="XB36">
        <v>3.9603000000000002</v>
      </c>
      <c r="XC36">
        <v>3.9666600000000001</v>
      </c>
      <c r="XD36">
        <v>3.9729999999999999</v>
      </c>
      <c r="XE36">
        <v>3.97933</v>
      </c>
      <c r="XF36">
        <v>3.9856699999999998</v>
      </c>
      <c r="XG36">
        <v>3.9920200000000001</v>
      </c>
      <c r="XH36">
        <v>3.9983900000000001</v>
      </c>
      <c r="XI36">
        <v>4.0047800000000002</v>
      </c>
      <c r="XJ36">
        <v>4.0111999999999997</v>
      </c>
      <c r="XK36">
        <v>4.0174200000000004</v>
      </c>
      <c r="XL36">
        <v>4.0218999999999996</v>
      </c>
      <c r="XM36">
        <v>4.0263600000000004</v>
      </c>
      <c r="XN36">
        <v>4.0382199999999999</v>
      </c>
      <c r="XO36">
        <v>4.0426299999999999</v>
      </c>
      <c r="XP36">
        <v>4.0470199999999998</v>
      </c>
      <c r="XQ36">
        <v>4.0514000000000001</v>
      </c>
      <c r="XR36">
        <v>4.0557600000000003</v>
      </c>
      <c r="XS36">
        <v>4.0601099999999999</v>
      </c>
      <c r="XT36">
        <v>4.0644400000000003</v>
      </c>
      <c r="XU36">
        <v>4.0687600000000002</v>
      </c>
      <c r="XV36">
        <v>4.0730599999999999</v>
      </c>
      <c r="XW36">
        <v>4.07735</v>
      </c>
      <c r="XX36">
        <v>4.0816299999999996</v>
      </c>
      <c r="XY36">
        <v>4.0858999999999996</v>
      </c>
      <c r="XZ36">
        <v>4.0901500000000004</v>
      </c>
      <c r="YA36">
        <v>4.0943800000000001</v>
      </c>
      <c r="YB36">
        <v>4.0986099999999999</v>
      </c>
      <c r="YC36">
        <v>4.1028200000000004</v>
      </c>
      <c r="YD36">
        <v>4.1070099999999998</v>
      </c>
      <c r="YE36">
        <v>4.1112000000000002</v>
      </c>
      <c r="YF36">
        <v>4.1153700000000004</v>
      </c>
      <c r="YG36">
        <v>4.1195300000000001</v>
      </c>
      <c r="YH36">
        <v>4.1236699999999997</v>
      </c>
      <c r="YI36">
        <v>4.1278100000000002</v>
      </c>
      <c r="YJ36">
        <v>4.1319299999999997</v>
      </c>
      <c r="YK36">
        <v>4.1360400000000004</v>
      </c>
      <c r="YL36">
        <v>4.1401300000000001</v>
      </c>
      <c r="YM36">
        <v>4.1442199999999998</v>
      </c>
      <c r="YN36">
        <v>4.1482900000000003</v>
      </c>
      <c r="YO36" t="str">
        <f t="shared" si="7"/>
        <v>2M19325217+4243145</v>
      </c>
      <c r="YP36" t="s">
        <v>32</v>
      </c>
      <c r="YQ36">
        <v>2.92903</v>
      </c>
      <c r="YR36">
        <v>2.9407899999999998</v>
      </c>
      <c r="YS36">
        <v>2.95261</v>
      </c>
      <c r="YT36">
        <v>2.96455</v>
      </c>
      <c r="YU36">
        <v>3.0265599999999999</v>
      </c>
      <c r="YV36">
        <v>3.2006700000000001</v>
      </c>
      <c r="YW36">
        <v>3.2325900000000001</v>
      </c>
      <c r="YX36">
        <v>3.2857400000000001</v>
      </c>
      <c r="YY36">
        <v>3.3697599999999999</v>
      </c>
      <c r="YZ36">
        <v>3.3822100000000002</v>
      </c>
      <c r="ZA36">
        <v>3.3940999999999999</v>
      </c>
      <c r="ZB36">
        <v>3.4112399999999998</v>
      </c>
      <c r="ZC36">
        <v>3.4272300000000002</v>
      </c>
      <c r="ZD36">
        <v>3.4976600000000002</v>
      </c>
      <c r="ZE36">
        <v>3.5066099999999998</v>
      </c>
      <c r="ZF36">
        <v>3.5151500000000002</v>
      </c>
      <c r="ZG36">
        <v>3.5233400000000001</v>
      </c>
      <c r="ZH36">
        <v>3.5312199999999998</v>
      </c>
      <c r="ZI36">
        <v>3.5388099999999998</v>
      </c>
      <c r="ZJ36">
        <v>3.54617</v>
      </c>
      <c r="ZK36">
        <v>3.5533199999999998</v>
      </c>
      <c r="ZL36">
        <v>3.5602999999999998</v>
      </c>
      <c r="ZM36">
        <v>3.5671400000000002</v>
      </c>
      <c r="ZN36">
        <v>3.5738599999999998</v>
      </c>
      <c r="ZO36">
        <v>3.5804900000000002</v>
      </c>
      <c r="ZP36">
        <v>3.5870299999999999</v>
      </c>
      <c r="ZQ36">
        <v>3.5935000000000001</v>
      </c>
      <c r="ZR36">
        <v>3.5999099999999999</v>
      </c>
      <c r="ZS36">
        <v>3.6062699999999999</v>
      </c>
      <c r="ZT36">
        <v>3.6126</v>
      </c>
      <c r="ZU36">
        <v>3.6188799999999999</v>
      </c>
      <c r="ZV36">
        <v>3.62514</v>
      </c>
      <c r="ZW36">
        <v>3.6313800000000001</v>
      </c>
      <c r="ZX36">
        <v>3.6375999999999999</v>
      </c>
      <c r="ZY36">
        <v>3.6438000000000001</v>
      </c>
      <c r="ZZ36">
        <v>3.6499899999999998</v>
      </c>
      <c r="AAA36">
        <v>3.65618</v>
      </c>
      <c r="AAB36">
        <v>3.6623600000000001</v>
      </c>
      <c r="AAC36">
        <v>3.6685400000000001</v>
      </c>
      <c r="AAD36">
        <v>3.8649900000000001</v>
      </c>
      <c r="AAE36">
        <v>3.92997</v>
      </c>
      <c r="AAF36">
        <v>3.93675</v>
      </c>
      <c r="AAG36">
        <v>3.9434800000000001</v>
      </c>
      <c r="AAH36">
        <v>3.95017</v>
      </c>
      <c r="AAI36">
        <v>3.9568300000000001</v>
      </c>
      <c r="AAJ36">
        <v>3.96346</v>
      </c>
      <c r="AAK36">
        <v>3.9700899999999999</v>
      </c>
      <c r="AAL36">
        <v>3.9767199999999998</v>
      </c>
      <c r="AAM36">
        <v>3.98326</v>
      </c>
      <c r="AAN36">
        <v>3.9878499999999999</v>
      </c>
      <c r="AAO36">
        <v>3.9924200000000001</v>
      </c>
      <c r="AAP36">
        <v>3.9969800000000002</v>
      </c>
      <c r="AAQ36">
        <v>4.0015200000000002</v>
      </c>
      <c r="AAR36">
        <v>4.0060399999999996</v>
      </c>
      <c r="AAS36">
        <v>4.0105500000000003</v>
      </c>
      <c r="AAT36">
        <v>4.0150399999999999</v>
      </c>
      <c r="AAU36">
        <v>4.0268800000000002</v>
      </c>
      <c r="AAV36">
        <v>4.0313100000000004</v>
      </c>
      <c r="AAW36">
        <v>4.03573</v>
      </c>
      <c r="AAX36">
        <v>4.0401300000000004</v>
      </c>
      <c r="AAY36">
        <v>4.0445200000000003</v>
      </c>
      <c r="AAZ36">
        <v>4.0488999999999997</v>
      </c>
      <c r="ABA36">
        <v>4.0532599999999999</v>
      </c>
      <c r="ABB36">
        <v>4.0575999999999999</v>
      </c>
      <c r="ABC36">
        <v>4.0619300000000003</v>
      </c>
      <c r="ABD36">
        <v>4.0662500000000001</v>
      </c>
      <c r="ABE36">
        <v>4.0705499999999999</v>
      </c>
      <c r="ABF36">
        <v>4.07484</v>
      </c>
      <c r="ABG36">
        <v>4.0791199999999996</v>
      </c>
      <c r="ABH36">
        <v>4.08338</v>
      </c>
      <c r="ABI36">
        <v>4.0876299999999999</v>
      </c>
      <c r="ABJ36">
        <v>4.0918700000000001</v>
      </c>
      <c r="ABK36">
        <v>4.0960900000000002</v>
      </c>
      <c r="ABL36">
        <v>4.1002999999999998</v>
      </c>
      <c r="ABM36">
        <v>4.1044900000000002</v>
      </c>
      <c r="ABN36">
        <v>4.1086799999999997</v>
      </c>
      <c r="ABO36">
        <v>4.1128499999999999</v>
      </c>
      <c r="ABP36">
        <v>4.1170099999999996</v>
      </c>
      <c r="ABQ36">
        <v>4.1211500000000001</v>
      </c>
      <c r="ABR36">
        <v>4.1252800000000001</v>
      </c>
      <c r="ABS36">
        <v>4.1294000000000004</v>
      </c>
      <c r="ABT36" t="str">
        <f t="shared" si="8"/>
        <v>2M19325217+4243145</v>
      </c>
      <c r="ABU36" t="s">
        <v>32</v>
      </c>
      <c r="ABV36">
        <v>2.91757</v>
      </c>
      <c r="ABW36">
        <v>2.9301900000000001</v>
      </c>
      <c r="ABX36">
        <v>2.94293</v>
      </c>
      <c r="ABY36">
        <v>2.9558599999999999</v>
      </c>
      <c r="ABZ36">
        <v>2.9690699999999999</v>
      </c>
      <c r="ACA36">
        <v>3.0128400000000002</v>
      </c>
      <c r="ACB36">
        <v>3.2010399999999999</v>
      </c>
      <c r="ACC36">
        <v>3.23258</v>
      </c>
      <c r="ACD36">
        <v>3.3250099999999998</v>
      </c>
      <c r="ACE36">
        <v>3.33873</v>
      </c>
      <c r="ACF36">
        <v>3.3520799999999999</v>
      </c>
      <c r="ACG36">
        <v>3.37425</v>
      </c>
      <c r="ACH36">
        <v>3.3867400000000001</v>
      </c>
      <c r="ACI36">
        <v>3.3987099999999999</v>
      </c>
      <c r="ACJ36">
        <v>3.4780700000000002</v>
      </c>
      <c r="ACK36">
        <v>3.4878999999999998</v>
      </c>
      <c r="ACL36">
        <v>3.4973100000000001</v>
      </c>
      <c r="ACM36">
        <v>3.5063399999999998</v>
      </c>
      <c r="ACN36">
        <v>3.5150100000000002</v>
      </c>
      <c r="ACO36">
        <v>3.5233599999999998</v>
      </c>
      <c r="ACP36">
        <v>3.5314299999999998</v>
      </c>
      <c r="ACQ36">
        <v>3.5392399999999999</v>
      </c>
      <c r="ACR36">
        <v>3.54684</v>
      </c>
      <c r="ACS36">
        <v>3.5542400000000001</v>
      </c>
      <c r="ACT36">
        <v>3.56148</v>
      </c>
      <c r="ACU36">
        <v>3.5685899999999999</v>
      </c>
      <c r="ACV36">
        <v>3.5755699999999999</v>
      </c>
      <c r="ACW36">
        <v>3.5824500000000001</v>
      </c>
      <c r="ACX36">
        <v>3.5892400000000002</v>
      </c>
      <c r="ACY36">
        <v>3.5959500000000002</v>
      </c>
      <c r="ACZ36">
        <v>3.6026099999999999</v>
      </c>
      <c r="ADA36">
        <v>3.60921</v>
      </c>
      <c r="ADB36">
        <v>3.6157599999999999</v>
      </c>
      <c r="ADC36">
        <v>3.6222799999999999</v>
      </c>
      <c r="ADD36">
        <v>3.6287699999999998</v>
      </c>
      <c r="ADE36">
        <v>3.63523</v>
      </c>
      <c r="ADF36">
        <v>3.64168</v>
      </c>
      <c r="ADG36">
        <v>3.64812</v>
      </c>
      <c r="ADH36">
        <v>3.6545399999999999</v>
      </c>
      <c r="ADI36">
        <v>3.6609699999999998</v>
      </c>
      <c r="ADJ36">
        <v>3.6673900000000001</v>
      </c>
      <c r="ADK36">
        <v>3.6738200000000001</v>
      </c>
      <c r="ADL36">
        <v>3.8376999999999999</v>
      </c>
      <c r="ADM36">
        <v>3.9321600000000001</v>
      </c>
      <c r="ADN36">
        <v>3.9390900000000002</v>
      </c>
      <c r="ADO36">
        <v>3.94598</v>
      </c>
      <c r="ADP36">
        <v>3.9524300000000001</v>
      </c>
      <c r="ADQ36">
        <v>3.9571200000000002</v>
      </c>
      <c r="ADR36">
        <v>3.9617900000000001</v>
      </c>
      <c r="ADS36">
        <v>3.96644</v>
      </c>
      <c r="ADT36">
        <v>3.9710800000000002</v>
      </c>
      <c r="ADU36">
        <v>3.9756999999999998</v>
      </c>
      <c r="ADV36">
        <v>3.9803099999999998</v>
      </c>
      <c r="ADW36">
        <v>3.98489</v>
      </c>
      <c r="ADX36">
        <v>3.9894599999999998</v>
      </c>
      <c r="ADY36">
        <v>3.9940099999999998</v>
      </c>
      <c r="ADZ36">
        <v>3.9985499999999998</v>
      </c>
      <c r="AEA36">
        <v>4.0030700000000001</v>
      </c>
      <c r="AEB36">
        <v>4.0149299999999997</v>
      </c>
      <c r="AEC36">
        <v>4.0194000000000001</v>
      </c>
      <c r="AED36">
        <v>4.0238500000000004</v>
      </c>
      <c r="AEE36">
        <v>4.0282799999999996</v>
      </c>
      <c r="AEF36">
        <v>4.0327000000000002</v>
      </c>
      <c r="AEG36">
        <v>4.0371100000000002</v>
      </c>
      <c r="AEH36">
        <v>4.0414899999999996</v>
      </c>
      <c r="AEI36">
        <v>4.0458699999999999</v>
      </c>
      <c r="AEJ36">
        <v>4.05023</v>
      </c>
      <c r="AEK36">
        <v>4.0545799999999996</v>
      </c>
      <c r="AEL36">
        <v>4.05891</v>
      </c>
      <c r="AEM36">
        <v>4.0632299999999999</v>
      </c>
      <c r="AEN36">
        <v>4.0675299999999996</v>
      </c>
      <c r="AEO36">
        <v>4.0718199999999998</v>
      </c>
      <c r="AEP36">
        <v>4.0761000000000003</v>
      </c>
      <c r="AEQ36">
        <v>4.0803599999999998</v>
      </c>
      <c r="AER36">
        <v>4.0846099999999996</v>
      </c>
      <c r="AES36">
        <v>4.0888499999999999</v>
      </c>
      <c r="AET36">
        <v>4.09307</v>
      </c>
      <c r="AEU36">
        <v>4.0972799999999996</v>
      </c>
      <c r="AEV36">
        <v>4.1014799999999996</v>
      </c>
      <c r="AEW36">
        <v>4.1056600000000003</v>
      </c>
      <c r="AEX36">
        <v>4.1098299999999997</v>
      </c>
      <c r="AEY36" t="str">
        <f t="shared" si="9"/>
        <v>2M19325217+4243145</v>
      </c>
      <c r="AEZ36" t="s">
        <v>32</v>
      </c>
      <c r="AFA36">
        <v>3.1248999999999998</v>
      </c>
      <c r="AFB36">
        <v>3.1370499999999999</v>
      </c>
      <c r="AFC36">
        <v>3.1497999999999999</v>
      </c>
      <c r="AFD36">
        <v>3.1616</v>
      </c>
      <c r="AFE36">
        <v>3.2149800000000002</v>
      </c>
      <c r="AFF36">
        <v>3.3893599999999999</v>
      </c>
      <c r="AFG36">
        <v>3.4019300000000001</v>
      </c>
      <c r="AFH36">
        <v>3.4142899999999998</v>
      </c>
      <c r="AFI36">
        <v>3.4252600000000002</v>
      </c>
      <c r="AFJ36">
        <v>3.4351500000000001</v>
      </c>
      <c r="AFK36">
        <v>3.4443800000000002</v>
      </c>
      <c r="AFL36">
        <v>3.4531200000000002</v>
      </c>
      <c r="AFM36">
        <v>3.47262</v>
      </c>
      <c r="AFN36">
        <v>3.4800599999999999</v>
      </c>
      <c r="AFO36">
        <v>3.4872999999999998</v>
      </c>
      <c r="AFP36">
        <v>3.4944000000000002</v>
      </c>
      <c r="AFQ36">
        <v>3.5013700000000001</v>
      </c>
      <c r="AFR36">
        <v>3.5082300000000002</v>
      </c>
      <c r="AFS36">
        <v>3.5149900000000001</v>
      </c>
      <c r="AFT36">
        <v>3.5216799999999999</v>
      </c>
      <c r="AFU36">
        <v>3.5283000000000002</v>
      </c>
      <c r="AFV36">
        <v>3.5348600000000001</v>
      </c>
      <c r="AFW36">
        <v>3.5413700000000001</v>
      </c>
      <c r="AFX36">
        <v>3.5478299999999998</v>
      </c>
      <c r="AFY36">
        <v>3.5542600000000002</v>
      </c>
      <c r="AFZ36">
        <v>3.5606499999999999</v>
      </c>
      <c r="AGA36">
        <v>3.5670199999999999</v>
      </c>
      <c r="AGB36">
        <v>3.5733700000000002</v>
      </c>
      <c r="AGC36">
        <v>3.5796999999999999</v>
      </c>
      <c r="AGD36">
        <v>3.5860300000000001</v>
      </c>
      <c r="AGE36">
        <v>3.5923600000000002</v>
      </c>
      <c r="AGF36">
        <v>3.6166999999999998</v>
      </c>
      <c r="AGG36">
        <v>3.6230699999999998</v>
      </c>
      <c r="AGH36">
        <v>3.62941</v>
      </c>
      <c r="AGI36">
        <v>3.6357400000000002</v>
      </c>
      <c r="AGJ36">
        <v>3.6420599999999999</v>
      </c>
      <c r="AGK36">
        <v>3.6956699999999998</v>
      </c>
      <c r="AGL36">
        <v>3.702</v>
      </c>
      <c r="AGM36">
        <v>3.7083499999999998</v>
      </c>
      <c r="AGN36">
        <v>3.7147399999999999</v>
      </c>
      <c r="AGO36">
        <v>3.7211699999999999</v>
      </c>
      <c r="AGP36">
        <v>3.7276600000000002</v>
      </c>
      <c r="AGQ36">
        <v>3.7342300000000002</v>
      </c>
      <c r="AGR36">
        <v>3.7408899999999998</v>
      </c>
      <c r="AGS36">
        <v>3.7476799999999999</v>
      </c>
      <c r="AGT36">
        <v>3.7545999999999999</v>
      </c>
      <c r="AGU36">
        <v>3.7616999999999998</v>
      </c>
      <c r="AGV36">
        <v>3.7690199999999998</v>
      </c>
      <c r="AGW36">
        <v>3.7765900000000001</v>
      </c>
      <c r="AGX36">
        <v>3.7844799999999998</v>
      </c>
      <c r="AGY36">
        <v>3.7927599999999999</v>
      </c>
      <c r="AGZ36">
        <v>3.8015099999999999</v>
      </c>
      <c r="AHA36">
        <v>3.8108300000000002</v>
      </c>
      <c r="AHB36">
        <v>3.8208700000000002</v>
      </c>
      <c r="AHC36">
        <v>3.8317600000000001</v>
      </c>
      <c r="AHD36">
        <v>3.8437100000000002</v>
      </c>
      <c r="AHE36">
        <v>3.8569200000000001</v>
      </c>
      <c r="AHF36">
        <v>3.8716499999999998</v>
      </c>
      <c r="AHG36">
        <v>3.88822</v>
      </c>
      <c r="AHH36">
        <v>3.9069699999999998</v>
      </c>
      <c r="AHI36">
        <v>3.9249900000000002</v>
      </c>
      <c r="AHJ36">
        <v>3.9365100000000002</v>
      </c>
      <c r="AHK36">
        <v>3.9470999999999998</v>
      </c>
      <c r="AHL36">
        <v>3.9571100000000001</v>
      </c>
      <c r="AHM36">
        <v>3.96658</v>
      </c>
      <c r="AHN36">
        <v>3.9755500000000001</v>
      </c>
      <c r="AHO36">
        <v>3.9840499999999999</v>
      </c>
      <c r="AHP36">
        <v>3.99214</v>
      </c>
      <c r="AHQ36">
        <v>3.9998399999999998</v>
      </c>
      <c r="AHR36">
        <v>4.0071899999999996</v>
      </c>
      <c r="AHS36">
        <v>4.0142199999999999</v>
      </c>
      <c r="AHT36">
        <v>4.0209700000000002</v>
      </c>
      <c r="AHU36">
        <v>4.0274599999999996</v>
      </c>
      <c r="AHV36">
        <v>4.0337199999999998</v>
      </c>
      <c r="AHW36">
        <v>4.0397699999999999</v>
      </c>
      <c r="AHX36">
        <v>4.0456399999999997</v>
      </c>
      <c r="AHY36">
        <v>4.0513300000000001</v>
      </c>
      <c r="AHZ36">
        <v>4.05687</v>
      </c>
      <c r="AIA36">
        <v>4.0622699999999998</v>
      </c>
      <c r="AIB36">
        <v>4.0675400000000002</v>
      </c>
      <c r="AIC36">
        <v>4.0727000000000002</v>
      </c>
      <c r="AID36" t="str">
        <f t="shared" si="10"/>
        <v>2M19325217+4243145</v>
      </c>
      <c r="AIE36" t="s">
        <v>32</v>
      </c>
      <c r="AIF36">
        <v>3.1064699999999998</v>
      </c>
      <c r="AIG36">
        <v>3.1212</v>
      </c>
      <c r="AIH36">
        <v>3.1393300000000002</v>
      </c>
      <c r="AII36">
        <v>3.15307</v>
      </c>
      <c r="AIJ36">
        <v>3.1692</v>
      </c>
      <c r="AIK36">
        <v>3.33046</v>
      </c>
      <c r="AIL36">
        <v>3.3568799999999999</v>
      </c>
      <c r="AIM36">
        <v>3.3752200000000001</v>
      </c>
      <c r="AIN36">
        <v>3.3894700000000002</v>
      </c>
      <c r="AIO36">
        <v>3.4015499999999999</v>
      </c>
      <c r="AIP36">
        <v>3.41229</v>
      </c>
      <c r="AIQ36">
        <v>3.4239099999999998</v>
      </c>
      <c r="AIR36">
        <v>3.4340099999999998</v>
      </c>
      <c r="AIS36">
        <v>3.4549500000000002</v>
      </c>
      <c r="AIT36">
        <v>3.4630399999999999</v>
      </c>
      <c r="AIU36">
        <v>3.47085</v>
      </c>
      <c r="AIV36">
        <v>3.47844</v>
      </c>
      <c r="AIW36">
        <v>3.4858500000000001</v>
      </c>
      <c r="AIX36">
        <v>3.4931199999999998</v>
      </c>
      <c r="AIY36">
        <v>3.50027</v>
      </c>
      <c r="AIZ36">
        <v>3.5073099999999999</v>
      </c>
      <c r="AJA36">
        <v>3.5142699999999998</v>
      </c>
      <c r="AJB36">
        <v>3.5211700000000001</v>
      </c>
      <c r="AJC36">
        <v>3.528</v>
      </c>
      <c r="AJD36">
        <v>3.5347900000000001</v>
      </c>
      <c r="AJE36">
        <v>3.54155</v>
      </c>
      <c r="AJF36">
        <v>3.54827</v>
      </c>
      <c r="AJG36">
        <v>3.55498</v>
      </c>
      <c r="AJH36">
        <v>3.5616699999999999</v>
      </c>
      <c r="AJI36">
        <v>3.5683699999999998</v>
      </c>
      <c r="AJJ36">
        <v>3.5750700000000002</v>
      </c>
      <c r="AJK36">
        <v>3.5817899999999998</v>
      </c>
      <c r="AJL36">
        <v>3.5885500000000001</v>
      </c>
      <c r="AJM36">
        <v>3.5953400000000002</v>
      </c>
      <c r="AJN36">
        <v>3.6021899999999998</v>
      </c>
      <c r="AJO36">
        <v>3.6091199999999999</v>
      </c>
      <c r="AJP36">
        <v>3.6287099999999999</v>
      </c>
      <c r="AJQ36">
        <v>3.6356299999999999</v>
      </c>
      <c r="AJR36">
        <v>3.6553100000000001</v>
      </c>
      <c r="AJS36">
        <v>3.6961200000000001</v>
      </c>
      <c r="AJT36">
        <v>3.7033</v>
      </c>
      <c r="AJU36">
        <v>3.71061</v>
      </c>
      <c r="AJV36">
        <v>3.71807</v>
      </c>
      <c r="AJW36">
        <v>3.72573</v>
      </c>
      <c r="AJX36">
        <v>3.7336200000000002</v>
      </c>
      <c r="AJY36">
        <v>3.7417799999999999</v>
      </c>
      <c r="AJZ36">
        <v>3.7502900000000001</v>
      </c>
      <c r="AKA36">
        <v>3.75922</v>
      </c>
      <c r="AKB36">
        <v>3.76864</v>
      </c>
      <c r="AKC36">
        <v>3.77868</v>
      </c>
      <c r="AKD36">
        <v>3.78945</v>
      </c>
      <c r="AKE36">
        <v>3.80111</v>
      </c>
      <c r="AKF36">
        <v>3.81385</v>
      </c>
      <c r="AKG36">
        <v>3.8278799999999999</v>
      </c>
      <c r="AKH36">
        <v>3.8434499999999998</v>
      </c>
      <c r="AKI36">
        <v>3.8608699999999998</v>
      </c>
      <c r="AKJ36">
        <v>3.8770699999999998</v>
      </c>
      <c r="AKK36">
        <v>3.8874300000000002</v>
      </c>
      <c r="AKL36">
        <v>3.89696</v>
      </c>
      <c r="AKM36">
        <v>3.9015</v>
      </c>
      <c r="AKN36">
        <v>3.9060199999999998</v>
      </c>
      <c r="AKO36">
        <v>3.91052</v>
      </c>
      <c r="AKP36">
        <v>3.9150100000000001</v>
      </c>
      <c r="AKQ36">
        <v>3.9194800000000001</v>
      </c>
      <c r="AKR36">
        <v>3.92394</v>
      </c>
      <c r="AKS36">
        <v>3.9283800000000002</v>
      </c>
      <c r="AKT36">
        <v>3.9328099999999999</v>
      </c>
      <c r="AKU36">
        <v>3.9372199999999999</v>
      </c>
      <c r="AKV36">
        <v>3.9416199999999999</v>
      </c>
      <c r="AKW36">
        <v>3.9460000000000002</v>
      </c>
      <c r="AKX36">
        <v>3.9503699999999999</v>
      </c>
      <c r="AKY36">
        <v>3.95472</v>
      </c>
      <c r="AKZ36">
        <v>3.95906</v>
      </c>
      <c r="ALA36">
        <v>3.9633799999999999</v>
      </c>
      <c r="ALB36">
        <v>3.9676900000000002</v>
      </c>
      <c r="ALC36">
        <v>3.9745699999999999</v>
      </c>
      <c r="ALD36">
        <v>3.9834000000000001</v>
      </c>
      <c r="ALE36">
        <v>3.9918900000000002</v>
      </c>
      <c r="ALF36">
        <v>4.00007</v>
      </c>
      <c r="ALG36">
        <v>4.0079500000000001</v>
      </c>
      <c r="ALH36">
        <v>4.0155599999999998</v>
      </c>
      <c r="ALI36" t="str">
        <f t="shared" si="11"/>
        <v>2M19325217+4243145</v>
      </c>
      <c r="ALJ36" t="s">
        <v>32</v>
      </c>
      <c r="ALK36">
        <v>3.0941399999999999</v>
      </c>
      <c r="ALL36">
        <v>3.11137</v>
      </c>
      <c r="ALM36">
        <v>3.1223100000000001</v>
      </c>
      <c r="ALN36">
        <v>3.1379100000000002</v>
      </c>
      <c r="ALO36">
        <v>3.1542500000000002</v>
      </c>
      <c r="ALP36">
        <v>3.21495</v>
      </c>
      <c r="ALQ36">
        <v>3.2607599999999999</v>
      </c>
      <c r="ALR36">
        <v>3.30471</v>
      </c>
      <c r="ALS36">
        <v>3.3355899999999998</v>
      </c>
      <c r="ALT36">
        <v>3.3576800000000002</v>
      </c>
      <c r="ALU36">
        <v>3.37452</v>
      </c>
      <c r="ALV36">
        <v>3.38835</v>
      </c>
      <c r="ALW36">
        <v>3.4003399999999999</v>
      </c>
      <c r="ALX36">
        <v>3.41113</v>
      </c>
      <c r="ALY36">
        <v>3.4349699999999999</v>
      </c>
      <c r="ALZ36">
        <v>3.44407</v>
      </c>
      <c r="AMA36">
        <v>3.4527100000000002</v>
      </c>
      <c r="AMB36">
        <v>3.4610099999999999</v>
      </c>
      <c r="AMC36">
        <v>3.4690400000000001</v>
      </c>
      <c r="AMD36">
        <v>3.4768500000000002</v>
      </c>
      <c r="AME36">
        <v>3.4845000000000002</v>
      </c>
      <c r="AMF36">
        <v>3.4920200000000001</v>
      </c>
      <c r="AMG36">
        <v>3.4994200000000002</v>
      </c>
      <c r="AMH36">
        <v>3.5067400000000002</v>
      </c>
      <c r="AMI36">
        <v>3.5139900000000002</v>
      </c>
      <c r="AMJ36">
        <v>3.5211899999999998</v>
      </c>
      <c r="AMK36">
        <v>3.5283500000000001</v>
      </c>
      <c r="AML36">
        <v>3.5354800000000002</v>
      </c>
      <c r="AMM36">
        <v>3.5426000000000002</v>
      </c>
      <c r="AMN36">
        <v>3.5497200000000002</v>
      </c>
      <c r="AMO36">
        <v>3.5568499999999998</v>
      </c>
      <c r="AMP36">
        <v>3.5640100000000001</v>
      </c>
      <c r="AMQ36">
        <v>3.5712100000000002</v>
      </c>
      <c r="AMR36">
        <v>3.5784600000000002</v>
      </c>
      <c r="AMS36">
        <v>3.5857800000000002</v>
      </c>
      <c r="AMT36">
        <v>3.5931999999999999</v>
      </c>
      <c r="AMU36">
        <v>3.60073</v>
      </c>
      <c r="AMV36">
        <v>3.6084100000000001</v>
      </c>
      <c r="AMW36">
        <v>3.6162700000000001</v>
      </c>
      <c r="AMX36">
        <v>3.6243300000000001</v>
      </c>
      <c r="AMY36">
        <v>3.6326700000000001</v>
      </c>
      <c r="AMZ36">
        <v>3.6701000000000001</v>
      </c>
      <c r="ANA36">
        <v>3.6962899999999999</v>
      </c>
      <c r="ANB36">
        <v>3.71218</v>
      </c>
      <c r="ANC36">
        <v>3.7214900000000002</v>
      </c>
      <c r="AND36">
        <v>3.7312799999999999</v>
      </c>
      <c r="ANE36">
        <v>3.7416499999999999</v>
      </c>
      <c r="ANF36">
        <v>3.7526999999999999</v>
      </c>
      <c r="ANG36">
        <v>3.76457</v>
      </c>
      <c r="ANH36">
        <v>3.7774399999999999</v>
      </c>
      <c r="ANI36">
        <v>3.79149</v>
      </c>
      <c r="ANJ36">
        <v>3.8069700000000002</v>
      </c>
      <c r="ANK36">
        <v>3.8207399999999998</v>
      </c>
      <c r="ANL36">
        <v>3.8315700000000001</v>
      </c>
      <c r="ANM36">
        <v>3.84226</v>
      </c>
      <c r="ANN36">
        <v>3.85283</v>
      </c>
      <c r="ANO36">
        <v>3.8633199999999999</v>
      </c>
      <c r="ANP36">
        <v>3.8733300000000002</v>
      </c>
      <c r="ANQ36">
        <v>3.8779300000000001</v>
      </c>
      <c r="ANR36">
        <v>3.88253</v>
      </c>
      <c r="ANS36">
        <v>3.8871000000000002</v>
      </c>
      <c r="ANT36">
        <v>3.8916599999999999</v>
      </c>
      <c r="ANU36">
        <v>3.8961999999999999</v>
      </c>
      <c r="ANV36">
        <v>3.9007299999999998</v>
      </c>
      <c r="ANW36">
        <v>3.90524</v>
      </c>
      <c r="ANX36">
        <v>3.9097400000000002</v>
      </c>
      <c r="ANY36">
        <v>3.9142199999999998</v>
      </c>
      <c r="ANZ36">
        <v>3.9186800000000002</v>
      </c>
      <c r="AOA36">
        <v>3.92313</v>
      </c>
      <c r="AOB36">
        <v>3.9275600000000002</v>
      </c>
      <c r="AOC36">
        <v>3.9319799999999998</v>
      </c>
      <c r="AOD36">
        <v>3.9363800000000002</v>
      </c>
      <c r="AOE36">
        <v>3.9407700000000001</v>
      </c>
      <c r="AOF36">
        <v>3.9451399999999999</v>
      </c>
      <c r="AOG36">
        <v>3.9495</v>
      </c>
      <c r="AOH36">
        <v>3.9538500000000001</v>
      </c>
      <c r="AOI36">
        <v>3.95818</v>
      </c>
      <c r="AOJ36">
        <v>3.9624899999999998</v>
      </c>
      <c r="AOK36">
        <v>3.9668000000000001</v>
      </c>
      <c r="AOL36">
        <v>3.9710800000000002</v>
      </c>
      <c r="AOM36">
        <v>3.9753599999999998</v>
      </c>
      <c r="AON36" t="str">
        <f t="shared" si="12"/>
        <v>2M19325217+4243145</v>
      </c>
      <c r="AOO36" t="s">
        <v>32</v>
      </c>
      <c r="AOP36">
        <v>3.0741800000000001</v>
      </c>
      <c r="AOQ36">
        <v>3.0913900000000001</v>
      </c>
      <c r="AOR36">
        <v>3.10907</v>
      </c>
      <c r="AOS36">
        <v>3.12731</v>
      </c>
      <c r="AOT36">
        <v>3.1461600000000001</v>
      </c>
      <c r="AOU36">
        <v>3.2103000000000002</v>
      </c>
      <c r="AOV36">
        <v>3.2291699999999999</v>
      </c>
      <c r="AOW36">
        <v>3.2395</v>
      </c>
      <c r="AOX36">
        <v>3.2496100000000001</v>
      </c>
      <c r="AOY36">
        <v>3.2728000000000002</v>
      </c>
      <c r="AOZ36">
        <v>3.3097599999999998</v>
      </c>
      <c r="APA36">
        <v>3.3364500000000001</v>
      </c>
      <c r="APB36">
        <v>3.3567</v>
      </c>
      <c r="APC36">
        <v>3.3729499999999999</v>
      </c>
      <c r="APD36">
        <v>3.3866800000000001</v>
      </c>
      <c r="APE36">
        <v>3.3987599999999998</v>
      </c>
      <c r="APF36">
        <v>3.4223499999999998</v>
      </c>
      <c r="APG36">
        <v>3.4322900000000001</v>
      </c>
      <c r="APH36">
        <v>3.44164</v>
      </c>
      <c r="API36">
        <v>3.4505499999999998</v>
      </c>
      <c r="APJ36">
        <v>3.45913</v>
      </c>
      <c r="APK36">
        <v>3.4674499999999999</v>
      </c>
      <c r="APL36">
        <v>3.4755799999999999</v>
      </c>
      <c r="APM36">
        <v>3.4835500000000001</v>
      </c>
      <c r="APN36">
        <v>3.4914000000000001</v>
      </c>
      <c r="APO36">
        <v>3.4991599999999998</v>
      </c>
      <c r="APP36">
        <v>3.5068600000000001</v>
      </c>
      <c r="APQ36">
        <v>3.51451</v>
      </c>
      <c r="APR36">
        <v>3.5221300000000002</v>
      </c>
      <c r="APS36">
        <v>3.5297399999999999</v>
      </c>
      <c r="APT36">
        <v>3.5373600000000001</v>
      </c>
      <c r="APU36">
        <v>3.5449999999999999</v>
      </c>
      <c r="APV36">
        <v>3.5526900000000001</v>
      </c>
      <c r="APW36">
        <v>3.5604399999999998</v>
      </c>
      <c r="APX36">
        <v>3.5682700000000001</v>
      </c>
      <c r="APY36">
        <v>3.5762100000000001</v>
      </c>
      <c r="APZ36">
        <v>3.5842800000000001</v>
      </c>
      <c r="AQA36">
        <v>3.5925099999999999</v>
      </c>
      <c r="AQB36">
        <v>3.6009500000000001</v>
      </c>
      <c r="AQC36">
        <v>3.6096300000000001</v>
      </c>
      <c r="AQD36">
        <v>3.6186199999999999</v>
      </c>
      <c r="AQE36">
        <v>3.6279699999999999</v>
      </c>
      <c r="AQF36">
        <v>3.6377600000000001</v>
      </c>
      <c r="AQG36">
        <v>3.6480999999999999</v>
      </c>
      <c r="AQH36">
        <v>3.6647099999999999</v>
      </c>
      <c r="AQI36">
        <v>3.71651</v>
      </c>
      <c r="AQJ36">
        <v>3.7295699999999998</v>
      </c>
      <c r="AQK36">
        <v>3.7439399999999998</v>
      </c>
      <c r="AQL36">
        <v>3.7600600000000002</v>
      </c>
      <c r="AQM36">
        <v>3.77142</v>
      </c>
      <c r="AQN36">
        <v>3.78267</v>
      </c>
      <c r="AQO36">
        <v>3.79379</v>
      </c>
      <c r="AQP36">
        <v>3.80477</v>
      </c>
      <c r="AQQ36">
        <v>3.81562</v>
      </c>
      <c r="AQR36">
        <v>3.82633</v>
      </c>
      <c r="AQS36">
        <v>3.8369499999999999</v>
      </c>
      <c r="AQT36">
        <v>3.8475000000000001</v>
      </c>
      <c r="AQU36">
        <v>3.8533400000000002</v>
      </c>
      <c r="AQV36">
        <v>3.8580100000000002</v>
      </c>
      <c r="AQW36">
        <v>3.86266</v>
      </c>
      <c r="AQX36">
        <v>3.8673000000000002</v>
      </c>
      <c r="AQY36">
        <v>3.8719199999999998</v>
      </c>
      <c r="AQZ36">
        <v>3.8765200000000002</v>
      </c>
      <c r="ARA36">
        <v>3.8811</v>
      </c>
      <c r="ARB36">
        <v>3.8856700000000002</v>
      </c>
      <c r="ARC36">
        <v>3.8902199999999998</v>
      </c>
      <c r="ARD36">
        <v>3.8947600000000002</v>
      </c>
      <c r="ARE36">
        <v>3.8992800000000001</v>
      </c>
      <c r="ARF36">
        <v>3.9037799999999998</v>
      </c>
      <c r="ARG36">
        <v>3.9082699999999999</v>
      </c>
      <c r="ARH36">
        <v>3.9127399999999999</v>
      </c>
      <c r="ARI36">
        <v>3.9171999999999998</v>
      </c>
      <c r="ARJ36">
        <v>3.92164</v>
      </c>
      <c r="ARK36">
        <v>3.9260600000000001</v>
      </c>
      <c r="ARL36">
        <v>3.9304800000000002</v>
      </c>
      <c r="ARM36">
        <v>3.9348700000000001</v>
      </c>
      <c r="ARN36">
        <v>3.9392499999999999</v>
      </c>
      <c r="ARO36">
        <v>3.9436200000000001</v>
      </c>
      <c r="ARP36">
        <v>3.9479700000000002</v>
      </c>
      <c r="ARQ36">
        <v>3.9523100000000002</v>
      </c>
      <c r="ARR36">
        <v>3.9566300000000001</v>
      </c>
    </row>
    <row r="37" spans="1:1162" x14ac:dyDescent="0.25">
      <c r="A37" t="s">
        <v>33</v>
      </c>
      <c r="B37" t="s">
        <v>33</v>
      </c>
      <c r="C37">
        <v>3.2021999999999999</v>
      </c>
      <c r="D37">
        <v>3.2200199999999999</v>
      </c>
      <c r="E37">
        <v>3.2292000000000001</v>
      </c>
      <c r="F37">
        <v>3.2382</v>
      </c>
      <c r="G37">
        <v>3.2470500000000002</v>
      </c>
      <c r="H37">
        <v>3.2557399999999999</v>
      </c>
      <c r="I37">
        <v>3.2642899999999999</v>
      </c>
      <c r="J37">
        <v>3.2726999999999999</v>
      </c>
      <c r="K37">
        <v>3.28098</v>
      </c>
      <c r="L37">
        <v>3.2891400000000002</v>
      </c>
      <c r="M37">
        <v>3.29718</v>
      </c>
      <c r="N37">
        <v>3.3056100000000002</v>
      </c>
      <c r="O37">
        <v>3.3150200000000001</v>
      </c>
      <c r="P37">
        <v>3.3239100000000001</v>
      </c>
      <c r="Q37">
        <v>3.3324500000000001</v>
      </c>
      <c r="R37">
        <v>3.3406899999999999</v>
      </c>
      <c r="S37">
        <v>3.3486899999999999</v>
      </c>
      <c r="T37">
        <v>3.3564699999999998</v>
      </c>
      <c r="U37">
        <v>3.3640699999999999</v>
      </c>
      <c r="V37">
        <v>3.3715099999999998</v>
      </c>
      <c r="W37">
        <v>3.3788</v>
      </c>
      <c r="X37">
        <v>3.3859699999999999</v>
      </c>
      <c r="Y37">
        <v>3.3930199999999999</v>
      </c>
      <c r="Z37">
        <v>3.3999700000000002</v>
      </c>
      <c r="AA37">
        <v>3.4068100000000001</v>
      </c>
      <c r="AB37">
        <v>3.41357</v>
      </c>
      <c r="AC37">
        <v>3.4202499999999998</v>
      </c>
      <c r="AD37">
        <v>3.42685</v>
      </c>
      <c r="AE37">
        <v>3.43337</v>
      </c>
      <c r="AF37">
        <v>3.4398200000000001</v>
      </c>
      <c r="AG37">
        <v>3.4462100000000002</v>
      </c>
      <c r="AH37">
        <v>3.4874100000000001</v>
      </c>
      <c r="AI37">
        <v>3.5004200000000001</v>
      </c>
      <c r="AJ37">
        <v>3.5063900000000001</v>
      </c>
      <c r="AK37">
        <v>3.51233</v>
      </c>
      <c r="AL37">
        <v>3.5182199999999999</v>
      </c>
      <c r="AM37">
        <v>3.5240800000000001</v>
      </c>
      <c r="AN37">
        <v>3.5299</v>
      </c>
      <c r="AO37">
        <v>3.5356800000000002</v>
      </c>
      <c r="AP37">
        <v>3.5414300000000001</v>
      </c>
      <c r="AQ37">
        <v>3.5471499999999998</v>
      </c>
      <c r="AR37">
        <v>3.5528400000000002</v>
      </c>
      <c r="AS37">
        <v>3.5585100000000001</v>
      </c>
      <c r="AT37">
        <v>3.5641500000000002</v>
      </c>
      <c r="AU37">
        <v>3.5697700000000001</v>
      </c>
      <c r="AV37">
        <v>3.57538</v>
      </c>
      <c r="AW37">
        <v>3.5809700000000002</v>
      </c>
      <c r="AX37">
        <v>3.58656</v>
      </c>
      <c r="AY37">
        <v>3.5921599999999998</v>
      </c>
      <c r="AZ37">
        <v>3.6094599999999999</v>
      </c>
      <c r="BA37">
        <v>3.61504</v>
      </c>
      <c r="BB37">
        <v>3.62066</v>
      </c>
      <c r="BC37">
        <v>3.62636</v>
      </c>
      <c r="BD37">
        <v>3.6321699999999999</v>
      </c>
      <c r="BE37">
        <v>3.6396600000000001</v>
      </c>
      <c r="BF37">
        <v>3.64771</v>
      </c>
      <c r="BG37">
        <v>3.6543899999999998</v>
      </c>
      <c r="BH37">
        <v>3.66126</v>
      </c>
      <c r="BI37">
        <v>3.6688399999999999</v>
      </c>
      <c r="BJ37">
        <v>3.6773500000000001</v>
      </c>
      <c r="BK37">
        <v>3.7058599999999999</v>
      </c>
      <c r="BL37">
        <v>3.79392</v>
      </c>
      <c r="BM37">
        <v>3.90096</v>
      </c>
      <c r="BN37">
        <v>3.9102999999999999</v>
      </c>
      <c r="BO37">
        <v>3.9245999999999999</v>
      </c>
      <c r="BP37">
        <v>3.94048</v>
      </c>
      <c r="BQ37">
        <v>3.9585499999999998</v>
      </c>
      <c r="BR37">
        <v>3.9765600000000001</v>
      </c>
      <c r="BS37">
        <v>3.98339</v>
      </c>
      <c r="BT37">
        <v>3.9902899999999999</v>
      </c>
      <c r="BU37">
        <v>3.9973900000000002</v>
      </c>
      <c r="BV37">
        <v>4.0416800000000004</v>
      </c>
      <c r="BW37">
        <v>4.0518700000000001</v>
      </c>
      <c r="BX37">
        <v>4.0603699999999998</v>
      </c>
      <c r="BY37">
        <v>4.0677000000000003</v>
      </c>
      <c r="BZ37">
        <v>4.0742000000000003</v>
      </c>
      <c r="CA37">
        <v>4.08012</v>
      </c>
      <c r="CB37">
        <v>4.0856000000000003</v>
      </c>
      <c r="CC37">
        <v>4.0907499999999999</v>
      </c>
      <c r="CD37">
        <v>4.09565</v>
      </c>
      <c r="CE37">
        <v>4.1003699999999998</v>
      </c>
      <c r="CF37" t="str">
        <f t="shared" si="0"/>
        <v>2M19322220+4121198</v>
      </c>
      <c r="CG37" t="s">
        <v>33</v>
      </c>
      <c r="CH37">
        <v>3.1769099999999999</v>
      </c>
      <c r="CI37">
        <v>3.1903000000000001</v>
      </c>
      <c r="CJ37">
        <v>3.2002000000000002</v>
      </c>
      <c r="CK37">
        <v>3.2098800000000001</v>
      </c>
      <c r="CL37">
        <v>3.21936</v>
      </c>
      <c r="CM37">
        <v>3.22865</v>
      </c>
      <c r="CN37">
        <v>3.2377600000000002</v>
      </c>
      <c r="CO37">
        <v>3.2467100000000002</v>
      </c>
      <c r="CP37">
        <v>3.2555000000000001</v>
      </c>
      <c r="CQ37">
        <v>3.2641300000000002</v>
      </c>
      <c r="CR37">
        <v>3.2726299999999999</v>
      </c>
      <c r="CS37">
        <v>3.28098</v>
      </c>
      <c r="CT37">
        <v>3.2892100000000002</v>
      </c>
      <c r="CU37">
        <v>3.29731</v>
      </c>
      <c r="CV37">
        <v>3.3052999999999999</v>
      </c>
      <c r="CW37">
        <v>3.3131599999999999</v>
      </c>
      <c r="CX37">
        <v>3.3214399999999999</v>
      </c>
      <c r="CY37">
        <v>3.33033</v>
      </c>
      <c r="CZ37">
        <v>3.3388499999999999</v>
      </c>
      <c r="DA37">
        <v>3.3471000000000002</v>
      </c>
      <c r="DB37">
        <v>3.3551199999999999</v>
      </c>
      <c r="DC37">
        <v>3.36294</v>
      </c>
      <c r="DD37">
        <v>3.3705799999999999</v>
      </c>
      <c r="DE37">
        <v>3.3780700000000001</v>
      </c>
      <c r="DF37">
        <v>3.3854099999999998</v>
      </c>
      <c r="DG37">
        <v>3.39262</v>
      </c>
      <c r="DH37">
        <v>3.3997199999999999</v>
      </c>
      <c r="DI37">
        <v>3.4067099999999999</v>
      </c>
      <c r="DJ37">
        <v>3.4136000000000002</v>
      </c>
      <c r="DK37">
        <v>3.42041</v>
      </c>
      <c r="DL37">
        <v>3.4271199999999999</v>
      </c>
      <c r="DM37">
        <v>3.4337599999999999</v>
      </c>
      <c r="DN37">
        <v>3.4403299999999999</v>
      </c>
      <c r="DO37">
        <v>3.4468299999999998</v>
      </c>
      <c r="DP37">
        <v>3.4532699999999998</v>
      </c>
      <c r="DQ37">
        <v>3.4596499999999999</v>
      </c>
      <c r="DR37">
        <v>3.4813000000000001</v>
      </c>
      <c r="DS37">
        <v>3.5053999999999998</v>
      </c>
      <c r="DT37">
        <v>3.5113699999999999</v>
      </c>
      <c r="DU37">
        <v>3.5173000000000001</v>
      </c>
      <c r="DV37">
        <v>3.5232000000000001</v>
      </c>
      <c r="DW37">
        <v>3.52908</v>
      </c>
      <c r="DX37">
        <v>3.5349300000000001</v>
      </c>
      <c r="DY37">
        <v>3.5407700000000002</v>
      </c>
      <c r="DZ37">
        <v>3.5466000000000002</v>
      </c>
      <c r="EA37">
        <v>3.5524200000000001</v>
      </c>
      <c r="EB37">
        <v>3.5582500000000001</v>
      </c>
      <c r="EC37">
        <v>3.5640999999999998</v>
      </c>
      <c r="ED37">
        <v>3.5699800000000002</v>
      </c>
      <c r="EE37">
        <v>3.57592</v>
      </c>
      <c r="EF37">
        <v>3.58195</v>
      </c>
      <c r="EG37">
        <v>3.5880999999999998</v>
      </c>
      <c r="EH37">
        <v>3.6055700000000002</v>
      </c>
      <c r="EI37">
        <v>3.61205</v>
      </c>
      <c r="EJ37">
        <v>3.6188699999999998</v>
      </c>
      <c r="EK37">
        <v>3.6261999999999999</v>
      </c>
      <c r="EL37">
        <v>3.63422</v>
      </c>
      <c r="EM37">
        <v>3.64324</v>
      </c>
      <c r="EN37">
        <v>3.6536499999999998</v>
      </c>
      <c r="EO37">
        <v>3.6660200000000001</v>
      </c>
      <c r="EP37">
        <v>3.6811199999999999</v>
      </c>
      <c r="EQ37">
        <v>3.6998799999999998</v>
      </c>
      <c r="ER37">
        <v>3.7234099999999999</v>
      </c>
      <c r="ES37">
        <v>3.7530199999999998</v>
      </c>
      <c r="ET37">
        <v>3.7877700000000001</v>
      </c>
      <c r="EU37">
        <v>3.8662200000000002</v>
      </c>
      <c r="EV37">
        <v>3.8748900000000002</v>
      </c>
      <c r="EW37">
        <v>3.8832399999999998</v>
      </c>
      <c r="EX37">
        <v>3.8913099999999998</v>
      </c>
      <c r="EY37">
        <v>3.8990900000000002</v>
      </c>
      <c r="EZ37">
        <v>3.90821</v>
      </c>
      <c r="FA37">
        <v>3.9289499999999999</v>
      </c>
      <c r="FB37">
        <v>3.9497399999999998</v>
      </c>
      <c r="FC37">
        <v>3.9595699999999998</v>
      </c>
      <c r="FD37">
        <v>3.9688400000000001</v>
      </c>
      <c r="FE37">
        <v>3.9776099999999999</v>
      </c>
      <c r="FF37">
        <v>3.99668</v>
      </c>
      <c r="FG37">
        <v>4.0138800000000003</v>
      </c>
      <c r="FH37">
        <v>4.02841</v>
      </c>
      <c r="FI37">
        <v>4.0407500000000001</v>
      </c>
      <c r="FJ37">
        <v>4.0513500000000002</v>
      </c>
      <c r="FK37" t="str">
        <f t="shared" si="1"/>
        <v>2M19322220+4121198</v>
      </c>
      <c r="FL37" t="s">
        <v>33</v>
      </c>
      <c r="FM37">
        <v>3.1373700000000002</v>
      </c>
      <c r="FN37">
        <v>3.1572900000000002</v>
      </c>
      <c r="FO37">
        <v>3.16798</v>
      </c>
      <c r="FP37">
        <v>3.17842</v>
      </c>
      <c r="FQ37">
        <v>3.1886399999999999</v>
      </c>
      <c r="FR37">
        <v>3.1986400000000001</v>
      </c>
      <c r="FS37">
        <v>3.2084199999999998</v>
      </c>
      <c r="FT37">
        <v>3.21801</v>
      </c>
      <c r="FU37">
        <v>3.2273999999999998</v>
      </c>
      <c r="FV37">
        <v>3.2366100000000002</v>
      </c>
      <c r="FW37">
        <v>3.2456499999999999</v>
      </c>
      <c r="FX37">
        <v>3.2545199999999999</v>
      </c>
      <c r="FY37">
        <v>3.2632400000000001</v>
      </c>
      <c r="FZ37">
        <v>3.2718099999999999</v>
      </c>
      <c r="GA37">
        <v>3.28024</v>
      </c>
      <c r="GB37">
        <v>3.2885300000000002</v>
      </c>
      <c r="GC37">
        <v>3.2967</v>
      </c>
      <c r="GD37">
        <v>3.3047499999999999</v>
      </c>
      <c r="GE37">
        <v>3.3126799999999998</v>
      </c>
      <c r="GF37">
        <v>3.3204899999999999</v>
      </c>
      <c r="GG37">
        <v>3.3281999999999998</v>
      </c>
      <c r="GH37">
        <v>3.3361700000000001</v>
      </c>
      <c r="GI37">
        <v>3.3447200000000001</v>
      </c>
      <c r="GJ37">
        <v>3.3529599999999999</v>
      </c>
      <c r="GK37">
        <v>3.3609900000000001</v>
      </c>
      <c r="GL37">
        <v>3.3688400000000001</v>
      </c>
      <c r="GM37">
        <v>3.3765100000000001</v>
      </c>
      <c r="GN37">
        <v>3.3840300000000001</v>
      </c>
      <c r="GO37">
        <v>3.3914200000000001</v>
      </c>
      <c r="GP37">
        <v>3.3986800000000001</v>
      </c>
      <c r="GQ37">
        <v>3.4058299999999999</v>
      </c>
      <c r="GR37">
        <v>3.4128799999999999</v>
      </c>
      <c r="GS37">
        <v>3.4198300000000001</v>
      </c>
      <c r="GT37">
        <v>3.4266899999999998</v>
      </c>
      <c r="GU37">
        <v>3.4334799999999999</v>
      </c>
      <c r="GV37">
        <v>3.4401899999999999</v>
      </c>
      <c r="GW37">
        <v>3.4468299999999998</v>
      </c>
      <c r="GX37">
        <v>3.4534099999999999</v>
      </c>
      <c r="GY37">
        <v>3.45994</v>
      </c>
      <c r="GZ37">
        <v>3.4664199999999998</v>
      </c>
      <c r="HA37">
        <v>3.4728599999999998</v>
      </c>
      <c r="HB37">
        <v>3.4792700000000001</v>
      </c>
      <c r="HC37">
        <v>3.4856500000000001</v>
      </c>
      <c r="HD37">
        <v>3.4948000000000001</v>
      </c>
      <c r="HE37">
        <v>3.5172300000000001</v>
      </c>
      <c r="HF37">
        <v>3.5286900000000001</v>
      </c>
      <c r="HG37">
        <v>3.5348299999999999</v>
      </c>
      <c r="HH37">
        <v>3.54101</v>
      </c>
      <c r="HI37">
        <v>3.5472700000000001</v>
      </c>
      <c r="HJ37">
        <v>3.5536400000000001</v>
      </c>
      <c r="HK37">
        <v>3.5601699999999998</v>
      </c>
      <c r="HL37">
        <v>3.56691</v>
      </c>
      <c r="HM37">
        <v>3.57396</v>
      </c>
      <c r="HN37">
        <v>3.5814499999999998</v>
      </c>
      <c r="HO37">
        <v>3.58955</v>
      </c>
      <c r="HP37">
        <v>3.60893</v>
      </c>
      <c r="HQ37">
        <v>3.6189499999999999</v>
      </c>
      <c r="HR37">
        <v>3.6308099999999999</v>
      </c>
      <c r="HS37">
        <v>3.6455000000000002</v>
      </c>
      <c r="HT37">
        <v>3.6645699999999999</v>
      </c>
      <c r="HU37">
        <v>3.6902699999999999</v>
      </c>
      <c r="HV37">
        <v>3.7256100000000001</v>
      </c>
      <c r="HW37">
        <v>3.7689699999999999</v>
      </c>
      <c r="HX37">
        <v>3.7966500000000001</v>
      </c>
      <c r="HY37">
        <v>3.8211599999999999</v>
      </c>
      <c r="HZ37">
        <v>3.8256700000000001</v>
      </c>
      <c r="IA37">
        <v>3.8301699999999999</v>
      </c>
      <c r="IB37">
        <v>3.8346399999999998</v>
      </c>
      <c r="IC37">
        <v>3.8391099999999998</v>
      </c>
      <c r="ID37">
        <v>3.84355</v>
      </c>
      <c r="IE37">
        <v>3.8479899999999998</v>
      </c>
      <c r="IF37">
        <v>3.8523999999999998</v>
      </c>
      <c r="IG37">
        <v>3.8567999999999998</v>
      </c>
      <c r="IH37">
        <v>3.8611900000000001</v>
      </c>
      <c r="II37">
        <v>3.8655599999999999</v>
      </c>
      <c r="IJ37">
        <v>3.86992</v>
      </c>
      <c r="IK37">
        <v>3.8790300000000002</v>
      </c>
      <c r="IL37">
        <v>3.8848600000000002</v>
      </c>
      <c r="IM37">
        <v>3.8976199999999999</v>
      </c>
      <c r="IN37">
        <v>3.9098700000000002</v>
      </c>
      <c r="IO37">
        <v>3.92164</v>
      </c>
      <c r="IP37" t="str">
        <f t="shared" si="2"/>
        <v>2M19322220+4121198</v>
      </c>
      <c r="IQ37" t="s">
        <v>33</v>
      </c>
      <c r="IR37">
        <v>3.10297</v>
      </c>
      <c r="IS37">
        <v>3.1234299999999999</v>
      </c>
      <c r="IT37">
        <v>3.1349900000000002</v>
      </c>
      <c r="IU37">
        <v>3.1462300000000001</v>
      </c>
      <c r="IV37">
        <v>3.1571799999999999</v>
      </c>
      <c r="IW37">
        <v>3.1678600000000001</v>
      </c>
      <c r="IX37">
        <v>3.17828</v>
      </c>
      <c r="IY37">
        <v>3.1884600000000001</v>
      </c>
      <c r="IZ37">
        <v>3.19841</v>
      </c>
      <c r="JA37">
        <v>3.2081599999999999</v>
      </c>
      <c r="JB37">
        <v>3.2177199999999999</v>
      </c>
      <c r="JC37">
        <v>3.2270799999999999</v>
      </c>
      <c r="JD37">
        <v>3.2362700000000002</v>
      </c>
      <c r="JE37">
        <v>3.2452999999999999</v>
      </c>
      <c r="JF37">
        <v>3.2541699999999998</v>
      </c>
      <c r="JG37">
        <v>3.2628900000000001</v>
      </c>
      <c r="JH37">
        <v>3.2714599999999998</v>
      </c>
      <c r="JI37">
        <v>3.2799</v>
      </c>
      <c r="JJ37">
        <v>3.2882099999999999</v>
      </c>
      <c r="JK37">
        <v>3.2964000000000002</v>
      </c>
      <c r="JL37">
        <v>3.3044699999999998</v>
      </c>
      <c r="JM37">
        <v>3.3124199999999999</v>
      </c>
      <c r="JN37">
        <v>3.3202600000000002</v>
      </c>
      <c r="JO37">
        <v>3.3279999999999998</v>
      </c>
      <c r="JP37">
        <v>3.3356300000000001</v>
      </c>
      <c r="JQ37">
        <v>3.3431600000000001</v>
      </c>
      <c r="JR37">
        <v>3.3509500000000001</v>
      </c>
      <c r="JS37">
        <v>3.3592399999999998</v>
      </c>
      <c r="JT37">
        <v>3.3672599999999999</v>
      </c>
      <c r="JU37">
        <v>3.3751000000000002</v>
      </c>
      <c r="JV37">
        <v>3.3827799999999999</v>
      </c>
      <c r="JW37">
        <v>3.3903300000000001</v>
      </c>
      <c r="JX37">
        <v>3.3977499999999998</v>
      </c>
      <c r="JY37">
        <v>3.4050500000000001</v>
      </c>
      <c r="JZ37">
        <v>3.4122499999999998</v>
      </c>
      <c r="KA37">
        <v>3.4193500000000001</v>
      </c>
      <c r="KB37">
        <v>3.4263699999999999</v>
      </c>
      <c r="KC37">
        <v>3.4333100000000001</v>
      </c>
      <c r="KD37">
        <v>3.4401799999999998</v>
      </c>
      <c r="KE37">
        <v>3.44699</v>
      </c>
      <c r="KF37">
        <v>3.4537399999999998</v>
      </c>
      <c r="KG37">
        <v>3.4604599999999999</v>
      </c>
      <c r="KH37">
        <v>3.4671400000000001</v>
      </c>
      <c r="KI37">
        <v>3.4737900000000002</v>
      </c>
      <c r="KJ37">
        <v>3.4804499999999998</v>
      </c>
      <c r="KK37">
        <v>3.4871099999999999</v>
      </c>
      <c r="KL37">
        <v>3.4937999999999998</v>
      </c>
      <c r="KM37">
        <v>3.5005500000000001</v>
      </c>
      <c r="KN37">
        <v>3.50739</v>
      </c>
      <c r="KO37">
        <v>3.51437</v>
      </c>
      <c r="KP37">
        <v>3.5215700000000001</v>
      </c>
      <c r="KQ37">
        <v>3.5290699999999999</v>
      </c>
      <c r="KR37">
        <v>3.5369999999999999</v>
      </c>
      <c r="KS37">
        <v>3.5455899999999998</v>
      </c>
      <c r="KT37">
        <v>3.5551499999999998</v>
      </c>
      <c r="KU37">
        <v>3.5666799999999999</v>
      </c>
      <c r="KV37">
        <v>3.5839699999999999</v>
      </c>
      <c r="KW37">
        <v>3.60547</v>
      </c>
      <c r="KX37">
        <v>3.64316</v>
      </c>
      <c r="KY37">
        <v>3.6775000000000002</v>
      </c>
      <c r="KZ37">
        <v>3.7275700000000001</v>
      </c>
      <c r="LA37">
        <v>3.7692299999999999</v>
      </c>
      <c r="LB37">
        <v>3.79332</v>
      </c>
      <c r="LC37">
        <v>3.79792</v>
      </c>
      <c r="LD37">
        <v>3.8025099999999998</v>
      </c>
      <c r="LE37">
        <v>3.80708</v>
      </c>
      <c r="LF37">
        <v>3.8116300000000001</v>
      </c>
      <c r="LG37">
        <v>3.81616</v>
      </c>
      <c r="LH37">
        <v>3.8206799999999999</v>
      </c>
      <c r="LI37">
        <v>3.8251900000000001</v>
      </c>
      <c r="LJ37">
        <v>3.8296700000000001</v>
      </c>
      <c r="LK37">
        <v>3.8341400000000001</v>
      </c>
      <c r="LL37">
        <v>3.8386</v>
      </c>
      <c r="LM37">
        <v>3.8430399999999998</v>
      </c>
      <c r="LN37">
        <v>3.8474599999999999</v>
      </c>
      <c r="LO37">
        <v>3.8518699999999999</v>
      </c>
      <c r="LP37">
        <v>3.8562699999999999</v>
      </c>
      <c r="LQ37">
        <v>3.8606400000000001</v>
      </c>
      <c r="LR37">
        <v>3.8650099999999998</v>
      </c>
      <c r="LS37">
        <v>3.8693599999999999</v>
      </c>
      <c r="LT37">
        <v>3.8736899999999999</v>
      </c>
      <c r="LU37" t="str">
        <f t="shared" si="3"/>
        <v>2M19322220+4121198</v>
      </c>
      <c r="LV37" t="s">
        <v>33</v>
      </c>
      <c r="OZ37" t="str">
        <f t="shared" si="4"/>
        <v>2M19322220+4121198</v>
      </c>
      <c r="PA37" t="s">
        <v>33</v>
      </c>
      <c r="PB37">
        <v>2.8452500000000001</v>
      </c>
      <c r="PC37">
        <v>2.8562799999999999</v>
      </c>
      <c r="PD37">
        <v>2.93242</v>
      </c>
      <c r="PE37">
        <v>3.09294</v>
      </c>
      <c r="PF37">
        <v>3.12364</v>
      </c>
      <c r="PG37">
        <v>3.15144</v>
      </c>
      <c r="PH37">
        <v>3.1701000000000001</v>
      </c>
      <c r="PI37">
        <v>3.1888399999999999</v>
      </c>
      <c r="PJ37">
        <v>3.3271999999999999</v>
      </c>
      <c r="PK37">
        <v>3.3445800000000001</v>
      </c>
      <c r="PL37">
        <v>3.36</v>
      </c>
      <c r="PM37">
        <v>3.3742800000000002</v>
      </c>
      <c r="PN37">
        <v>3.4734500000000001</v>
      </c>
      <c r="PO37">
        <v>3.4814400000000001</v>
      </c>
      <c r="PP37">
        <v>3.4892300000000001</v>
      </c>
      <c r="PQ37">
        <v>3.4968400000000002</v>
      </c>
      <c r="PR37">
        <v>3.5042900000000001</v>
      </c>
      <c r="PS37">
        <v>3.5115699999999999</v>
      </c>
      <c r="PT37">
        <v>3.51871</v>
      </c>
      <c r="PU37">
        <v>3.5257200000000002</v>
      </c>
      <c r="PV37">
        <v>3.53261</v>
      </c>
      <c r="PW37">
        <v>3.5394000000000001</v>
      </c>
      <c r="PX37">
        <v>3.5461</v>
      </c>
      <c r="PY37">
        <v>3.5527099999999998</v>
      </c>
      <c r="PZ37">
        <v>3.55925</v>
      </c>
      <c r="QA37">
        <v>3.5657100000000002</v>
      </c>
      <c r="QB37">
        <v>3.57212</v>
      </c>
      <c r="QC37">
        <v>3.5784699999999998</v>
      </c>
      <c r="QD37">
        <v>3.5847600000000002</v>
      </c>
      <c r="QE37">
        <v>3.5910199999999999</v>
      </c>
      <c r="QF37">
        <v>3.5972300000000001</v>
      </c>
      <c r="QG37">
        <v>3.6034000000000002</v>
      </c>
      <c r="QH37">
        <v>3.60954</v>
      </c>
      <c r="QI37">
        <v>3.61564</v>
      </c>
      <c r="QJ37">
        <v>3.6217199999999998</v>
      </c>
      <c r="QK37">
        <v>3.62778</v>
      </c>
      <c r="QL37">
        <v>3.77027</v>
      </c>
      <c r="QM37">
        <v>4.0514700000000001</v>
      </c>
      <c r="QN37">
        <v>4.0582099999999999</v>
      </c>
      <c r="QO37">
        <v>4.0648400000000002</v>
      </c>
      <c r="QP37">
        <v>4.0713600000000003</v>
      </c>
      <c r="QQ37">
        <v>4.0777900000000002</v>
      </c>
      <c r="QR37">
        <v>4.0841599999999998</v>
      </c>
      <c r="QS37">
        <v>4.0904600000000002</v>
      </c>
      <c r="QT37">
        <v>4.0967099999999999</v>
      </c>
      <c r="QU37">
        <v>4.1029200000000001</v>
      </c>
      <c r="QV37">
        <v>4.1090900000000001</v>
      </c>
      <c r="QW37">
        <v>4.1152499999999996</v>
      </c>
      <c r="QX37">
        <v>4.1213800000000003</v>
      </c>
      <c r="QY37">
        <v>4.12751</v>
      </c>
      <c r="QZ37">
        <v>4.1336300000000001</v>
      </c>
      <c r="RA37">
        <v>4.1397700000000004</v>
      </c>
      <c r="RB37">
        <v>4.1459099999999998</v>
      </c>
      <c r="RC37">
        <v>4.1520700000000001</v>
      </c>
      <c r="RD37">
        <v>4.1582600000000003</v>
      </c>
      <c r="RE37">
        <v>4.16751</v>
      </c>
      <c r="RF37">
        <v>4.1736300000000002</v>
      </c>
      <c r="RG37">
        <v>4.1798200000000003</v>
      </c>
      <c r="RH37">
        <v>4.1860900000000001</v>
      </c>
      <c r="RI37">
        <v>4.19245</v>
      </c>
      <c r="RJ37">
        <v>4.1989000000000001</v>
      </c>
      <c r="RK37">
        <v>4.2054499999999999</v>
      </c>
      <c r="RL37">
        <v>4.21211</v>
      </c>
      <c r="RM37">
        <v>4.2188999999999997</v>
      </c>
      <c r="RN37">
        <v>4.2258199999999997</v>
      </c>
      <c r="RO37">
        <v>4.2328999999999999</v>
      </c>
      <c r="RP37">
        <v>4.2401400000000002</v>
      </c>
      <c r="RQ37">
        <v>4.2475699999999996</v>
      </c>
      <c r="RR37">
        <v>4.25251</v>
      </c>
      <c r="RS37">
        <v>4.2566600000000001</v>
      </c>
      <c r="RT37">
        <v>4.2608100000000002</v>
      </c>
      <c r="RU37">
        <v>4.2649299999999997</v>
      </c>
      <c r="RV37">
        <v>4.26905</v>
      </c>
      <c r="RW37">
        <v>4.2731500000000002</v>
      </c>
      <c r="RX37">
        <v>4.2772399999999999</v>
      </c>
      <c r="RY37">
        <v>4.28132</v>
      </c>
      <c r="RZ37">
        <v>4.2853899999999996</v>
      </c>
      <c r="SA37">
        <v>4.2894399999999999</v>
      </c>
      <c r="SB37">
        <v>4.2934900000000003</v>
      </c>
      <c r="SC37">
        <v>4.2975199999999996</v>
      </c>
      <c r="SD37">
        <v>4.3015299999999996</v>
      </c>
      <c r="SE37" t="str">
        <f t="shared" si="5"/>
        <v>2M19322220+4121198</v>
      </c>
      <c r="SF37" t="s">
        <v>33</v>
      </c>
      <c r="SG37">
        <v>2.8345600000000002</v>
      </c>
      <c r="SH37">
        <v>2.8536899999999998</v>
      </c>
      <c r="SI37">
        <v>2.90632</v>
      </c>
      <c r="SJ37">
        <v>2.9346199999999998</v>
      </c>
      <c r="SK37">
        <v>3.004</v>
      </c>
      <c r="SL37">
        <v>3.1147399999999998</v>
      </c>
      <c r="SM37">
        <v>3.13937</v>
      </c>
      <c r="SN37">
        <v>3.1611899999999999</v>
      </c>
      <c r="SO37">
        <v>3.1815799999999999</v>
      </c>
      <c r="SP37">
        <v>3.26349</v>
      </c>
      <c r="SQ37">
        <v>3.3136700000000001</v>
      </c>
      <c r="SR37">
        <v>3.3325900000000002</v>
      </c>
      <c r="SS37">
        <v>3.3519100000000002</v>
      </c>
      <c r="ST37">
        <v>3.4584800000000002</v>
      </c>
      <c r="SU37">
        <v>3.4667400000000002</v>
      </c>
      <c r="SV37">
        <v>3.4748700000000001</v>
      </c>
      <c r="SW37">
        <v>3.4828700000000001</v>
      </c>
      <c r="SX37">
        <v>3.49071</v>
      </c>
      <c r="SY37">
        <v>3.4984099999999998</v>
      </c>
      <c r="SZ37">
        <v>3.50597</v>
      </c>
      <c r="TA37">
        <v>3.5133800000000002</v>
      </c>
      <c r="TB37">
        <v>3.52067</v>
      </c>
      <c r="TC37">
        <v>3.5278299999999998</v>
      </c>
      <c r="TD37">
        <v>3.5348799999999998</v>
      </c>
      <c r="TE37">
        <v>3.54183</v>
      </c>
      <c r="TF37">
        <v>3.5486800000000001</v>
      </c>
      <c r="TG37">
        <v>3.55545</v>
      </c>
      <c r="TH37">
        <v>3.5621399999999999</v>
      </c>
      <c r="TI37">
        <v>3.5687600000000002</v>
      </c>
      <c r="TJ37">
        <v>3.57531</v>
      </c>
      <c r="TK37">
        <v>3.5818099999999999</v>
      </c>
      <c r="TL37">
        <v>3.58826</v>
      </c>
      <c r="TM37">
        <v>3.5946600000000002</v>
      </c>
      <c r="TN37">
        <v>3.6010300000000002</v>
      </c>
      <c r="TO37">
        <v>3.6073499999999998</v>
      </c>
      <c r="TP37">
        <v>3.6136400000000002</v>
      </c>
      <c r="TQ37">
        <v>3.61991</v>
      </c>
      <c r="TR37">
        <v>3.6261399999999999</v>
      </c>
      <c r="TS37">
        <v>3.6323599999999998</v>
      </c>
      <c r="TT37">
        <v>3.7688000000000001</v>
      </c>
      <c r="TU37">
        <v>4.0133000000000001</v>
      </c>
      <c r="TV37">
        <v>4.0556999999999999</v>
      </c>
      <c r="TW37">
        <v>4.0625</v>
      </c>
      <c r="TX37">
        <v>4.06921</v>
      </c>
      <c r="TY37">
        <v>4.07585</v>
      </c>
      <c r="TZ37">
        <v>4.0824400000000001</v>
      </c>
      <c r="UA37">
        <v>4.0889699999999998</v>
      </c>
      <c r="UB37">
        <v>4.0954600000000001</v>
      </c>
      <c r="UC37">
        <v>4.1019199999999998</v>
      </c>
      <c r="UD37">
        <v>4.1083600000000002</v>
      </c>
      <c r="UE37">
        <v>4.11477</v>
      </c>
      <c r="UF37">
        <v>4.1211799999999998</v>
      </c>
      <c r="UG37">
        <v>4.1275899999999996</v>
      </c>
      <c r="UH37">
        <v>4.1340000000000003</v>
      </c>
      <c r="UI37">
        <v>4.1404300000000003</v>
      </c>
      <c r="UJ37">
        <v>4.1468699999999998</v>
      </c>
      <c r="UK37">
        <v>4.15334</v>
      </c>
      <c r="UL37">
        <v>4.1625699999999997</v>
      </c>
      <c r="UM37">
        <v>4.1690300000000002</v>
      </c>
      <c r="UN37">
        <v>4.1755599999999999</v>
      </c>
      <c r="UO37">
        <v>4.1821700000000002</v>
      </c>
      <c r="UP37">
        <v>4.1888800000000002</v>
      </c>
      <c r="UQ37">
        <v>4.1956899999999999</v>
      </c>
      <c r="UR37">
        <v>4.2026000000000003</v>
      </c>
      <c r="US37">
        <v>4.2096400000000003</v>
      </c>
      <c r="UT37">
        <v>4.2168099999999997</v>
      </c>
      <c r="UU37">
        <v>4.2233200000000002</v>
      </c>
      <c r="UV37">
        <v>4.2275600000000004</v>
      </c>
      <c r="UW37">
        <v>4.2317799999999997</v>
      </c>
      <c r="UX37">
        <v>4.2359900000000001</v>
      </c>
      <c r="UY37">
        <v>4.2401900000000001</v>
      </c>
      <c r="UZ37">
        <v>4.24437</v>
      </c>
      <c r="VA37">
        <v>4.2485400000000002</v>
      </c>
      <c r="VB37">
        <v>4.2526900000000003</v>
      </c>
      <c r="VC37">
        <v>4.2568400000000004</v>
      </c>
      <c r="VD37">
        <v>4.2609700000000004</v>
      </c>
      <c r="VE37">
        <v>4.2650800000000002</v>
      </c>
      <c r="VF37">
        <v>4.26919</v>
      </c>
      <c r="VG37">
        <v>4.2732799999999997</v>
      </c>
      <c r="VH37">
        <v>4.2773599999999998</v>
      </c>
      <c r="VI37">
        <v>4.2814300000000003</v>
      </c>
      <c r="VJ37" t="str">
        <f t="shared" si="6"/>
        <v>2M19322220+4121198</v>
      </c>
      <c r="VK37" t="s">
        <v>33</v>
      </c>
      <c r="VL37">
        <v>2.9721799999999998</v>
      </c>
      <c r="VM37">
        <v>2.9831500000000002</v>
      </c>
      <c r="VN37">
        <v>2.99424</v>
      </c>
      <c r="VO37">
        <v>3.0187499999999998</v>
      </c>
      <c r="VP37">
        <v>3.2713299999999998</v>
      </c>
      <c r="VQ37">
        <v>3.3241499999999999</v>
      </c>
      <c r="VR37">
        <v>3.3873799999999998</v>
      </c>
      <c r="VS37">
        <v>3.4140000000000001</v>
      </c>
      <c r="VT37">
        <v>3.4329900000000002</v>
      </c>
      <c r="VU37">
        <v>3.4485000000000001</v>
      </c>
      <c r="VV37">
        <v>3.46245</v>
      </c>
      <c r="VW37">
        <v>3.4752100000000001</v>
      </c>
      <c r="VX37">
        <v>3.5338699999999998</v>
      </c>
      <c r="VY37">
        <v>3.54209</v>
      </c>
      <c r="VZ37">
        <v>3.54983</v>
      </c>
      <c r="WA37">
        <v>3.5571799999999998</v>
      </c>
      <c r="WB37">
        <v>3.5642299999999998</v>
      </c>
      <c r="WC37">
        <v>3.5710500000000001</v>
      </c>
      <c r="WD37">
        <v>3.57768</v>
      </c>
      <c r="WE37">
        <v>3.5841699999999999</v>
      </c>
      <c r="WF37">
        <v>3.5905399999999998</v>
      </c>
      <c r="WG37">
        <v>3.5968200000000001</v>
      </c>
      <c r="WH37">
        <v>3.6030199999999999</v>
      </c>
      <c r="WI37">
        <v>3.6091600000000001</v>
      </c>
      <c r="WJ37">
        <v>3.61524</v>
      </c>
      <c r="WK37">
        <v>3.6212800000000001</v>
      </c>
      <c r="WL37">
        <v>3.6272799999999998</v>
      </c>
      <c r="WM37">
        <v>3.6332499999999999</v>
      </c>
      <c r="WN37">
        <v>3.6392000000000002</v>
      </c>
      <c r="WO37">
        <v>3.6451199999999999</v>
      </c>
      <c r="WP37">
        <v>3.6510199999999999</v>
      </c>
      <c r="WQ37">
        <v>3.6569099999999999</v>
      </c>
      <c r="WR37">
        <v>3.6627800000000001</v>
      </c>
      <c r="WS37">
        <v>3.66865</v>
      </c>
      <c r="WT37">
        <v>3.6745199999999998</v>
      </c>
      <c r="WU37">
        <v>3.68038</v>
      </c>
      <c r="WV37">
        <v>3.8686099999999999</v>
      </c>
      <c r="WW37">
        <v>3.89669</v>
      </c>
      <c r="WX37">
        <v>3.9024100000000002</v>
      </c>
      <c r="WY37">
        <v>3.90815</v>
      </c>
      <c r="WZ37">
        <v>3.9139200000000001</v>
      </c>
      <c r="XA37">
        <v>3.9197199999999999</v>
      </c>
      <c r="XB37">
        <v>3.92557</v>
      </c>
      <c r="XC37">
        <v>3.93146</v>
      </c>
      <c r="XD37">
        <v>3.9373999999999998</v>
      </c>
      <c r="XE37">
        <v>3.9434100000000001</v>
      </c>
      <c r="XF37">
        <v>3.9494799999999999</v>
      </c>
      <c r="XG37">
        <v>3.9556399999999998</v>
      </c>
      <c r="XH37">
        <v>3.9618799999999998</v>
      </c>
      <c r="XI37">
        <v>3.9682200000000001</v>
      </c>
      <c r="XJ37">
        <v>3.9746700000000001</v>
      </c>
      <c r="XK37">
        <v>3.9812400000000001</v>
      </c>
      <c r="XL37">
        <v>3.9879500000000001</v>
      </c>
      <c r="XM37">
        <v>3.9948100000000002</v>
      </c>
      <c r="XN37">
        <v>4.0018399999999996</v>
      </c>
      <c r="XO37">
        <v>4.0090500000000002</v>
      </c>
      <c r="XP37">
        <v>4.01647</v>
      </c>
      <c r="XQ37">
        <v>4.0240999999999998</v>
      </c>
      <c r="XR37">
        <v>4.0319599999999998</v>
      </c>
      <c r="XS37">
        <v>4.0400799999999997</v>
      </c>
      <c r="XT37">
        <v>4.0484600000000004</v>
      </c>
      <c r="XU37">
        <v>4.0571099999999998</v>
      </c>
      <c r="XV37">
        <v>4.0660400000000001</v>
      </c>
      <c r="XW37">
        <v>4.07524</v>
      </c>
      <c r="XX37">
        <v>4.0847100000000003</v>
      </c>
      <c r="XY37">
        <v>4.0928699999999996</v>
      </c>
      <c r="XZ37">
        <v>4.0972200000000001</v>
      </c>
      <c r="YA37">
        <v>4.1015600000000001</v>
      </c>
      <c r="YB37">
        <v>4.10588</v>
      </c>
      <c r="YC37">
        <v>4.1101900000000002</v>
      </c>
      <c r="YD37">
        <v>4.11449</v>
      </c>
      <c r="YE37">
        <v>4.1187699999999996</v>
      </c>
      <c r="YF37">
        <v>4.1230399999999996</v>
      </c>
      <c r="YG37">
        <v>4.1272900000000003</v>
      </c>
      <c r="YH37">
        <v>4.1315299999999997</v>
      </c>
      <c r="YI37">
        <v>4.1357600000000003</v>
      </c>
      <c r="YJ37">
        <v>4.1399800000000004</v>
      </c>
      <c r="YK37">
        <v>4.1502100000000004</v>
      </c>
      <c r="YL37">
        <v>4.1610899999999997</v>
      </c>
      <c r="YM37">
        <v>4.1713800000000001</v>
      </c>
      <c r="YN37">
        <v>4.1811499999999997</v>
      </c>
      <c r="YO37" t="str">
        <f t="shared" si="7"/>
        <v>2M19322220+4121198</v>
      </c>
      <c r="YP37" t="s">
        <v>33</v>
      </c>
      <c r="YQ37">
        <v>2.9591799999999999</v>
      </c>
      <c r="YR37">
        <v>2.9712399999999999</v>
      </c>
      <c r="YS37">
        <v>2.9835500000000001</v>
      </c>
      <c r="YT37">
        <v>2.9962</v>
      </c>
      <c r="YU37">
        <v>3.0186299999999999</v>
      </c>
      <c r="YV37">
        <v>3.2783099999999998</v>
      </c>
      <c r="YW37">
        <v>3.3339300000000001</v>
      </c>
      <c r="YX37">
        <v>3.37493</v>
      </c>
      <c r="YY37">
        <v>3.3884500000000002</v>
      </c>
      <c r="YZ37">
        <v>3.4017300000000001</v>
      </c>
      <c r="ZA37">
        <v>3.4146899999999998</v>
      </c>
      <c r="ZB37">
        <v>3.4324400000000002</v>
      </c>
      <c r="ZC37">
        <v>3.4486599999999998</v>
      </c>
      <c r="ZD37">
        <v>3.5115500000000002</v>
      </c>
      <c r="ZE37">
        <v>3.52128</v>
      </c>
      <c r="ZF37">
        <v>3.5304199999999999</v>
      </c>
      <c r="ZG37">
        <v>3.53905</v>
      </c>
      <c r="ZH37">
        <v>3.5472100000000002</v>
      </c>
      <c r="ZI37">
        <v>3.5549900000000001</v>
      </c>
      <c r="ZJ37">
        <v>3.5624400000000001</v>
      </c>
      <c r="ZK37">
        <v>3.56962</v>
      </c>
      <c r="ZL37">
        <v>3.5765799999999999</v>
      </c>
      <c r="ZM37">
        <v>3.5833699999999999</v>
      </c>
      <c r="ZN37">
        <v>3.5900099999999999</v>
      </c>
      <c r="ZO37">
        <v>3.59653</v>
      </c>
      <c r="ZP37">
        <v>3.6029599999999999</v>
      </c>
      <c r="ZQ37">
        <v>3.6093000000000002</v>
      </c>
      <c r="ZR37">
        <v>3.61558</v>
      </c>
      <c r="ZS37">
        <v>3.62181</v>
      </c>
      <c r="ZT37">
        <v>3.6280000000000001</v>
      </c>
      <c r="ZU37">
        <v>3.63415</v>
      </c>
      <c r="ZV37">
        <v>3.6402800000000002</v>
      </c>
      <c r="ZW37">
        <v>3.6463800000000002</v>
      </c>
      <c r="ZX37">
        <v>3.6524700000000001</v>
      </c>
      <c r="ZY37">
        <v>3.65855</v>
      </c>
      <c r="ZZ37">
        <v>3.6646200000000002</v>
      </c>
      <c r="AAA37">
        <v>3.6707000000000001</v>
      </c>
      <c r="AAB37">
        <v>3.6767799999999999</v>
      </c>
      <c r="AAC37">
        <v>3.6828699999999999</v>
      </c>
      <c r="AAD37">
        <v>3.8525</v>
      </c>
      <c r="AAE37">
        <v>3.8955099999999998</v>
      </c>
      <c r="AAF37">
        <v>3.9015399999999998</v>
      </c>
      <c r="AAG37">
        <v>3.9076200000000001</v>
      </c>
      <c r="AAH37">
        <v>3.9137400000000002</v>
      </c>
      <c r="AAI37">
        <v>3.9199199999999998</v>
      </c>
      <c r="AAJ37">
        <v>3.9261599999999999</v>
      </c>
      <c r="AAK37">
        <v>3.9324599999999998</v>
      </c>
      <c r="AAL37">
        <v>3.9388399999999999</v>
      </c>
      <c r="AAM37">
        <v>3.9453100000000001</v>
      </c>
      <c r="AAN37">
        <v>3.95187</v>
      </c>
      <c r="AAO37">
        <v>3.9585300000000001</v>
      </c>
      <c r="AAP37">
        <v>3.9653100000000001</v>
      </c>
      <c r="AAQ37">
        <v>3.9722200000000001</v>
      </c>
      <c r="AAR37">
        <v>3.9792700000000001</v>
      </c>
      <c r="AAS37">
        <v>3.9864600000000001</v>
      </c>
      <c r="AAT37">
        <v>3.9938199999999999</v>
      </c>
      <c r="AAU37">
        <v>4.0013500000000004</v>
      </c>
      <c r="AAV37">
        <v>4.0090700000000004</v>
      </c>
      <c r="AAW37">
        <v>4.0169899999999998</v>
      </c>
      <c r="AAX37">
        <v>4.0251200000000003</v>
      </c>
      <c r="AAY37">
        <v>4.03348</v>
      </c>
      <c r="AAZ37">
        <v>4.0420600000000002</v>
      </c>
      <c r="ABA37">
        <v>4.0508800000000003</v>
      </c>
      <c r="ABB37">
        <v>4.0599499999999997</v>
      </c>
      <c r="ABC37">
        <v>4.0692599999999999</v>
      </c>
      <c r="ABD37">
        <v>4.0736800000000004</v>
      </c>
      <c r="ABE37">
        <v>4.0780799999999999</v>
      </c>
      <c r="ABF37">
        <v>4.0824699999999998</v>
      </c>
      <c r="ABG37">
        <v>4.0868500000000001</v>
      </c>
      <c r="ABH37">
        <v>4.0912100000000002</v>
      </c>
      <c r="ABI37">
        <v>4.0955500000000002</v>
      </c>
      <c r="ABJ37">
        <v>4.0998900000000003</v>
      </c>
      <c r="ABK37">
        <v>4.1041999999999996</v>
      </c>
      <c r="ABL37">
        <v>4.1085099999999999</v>
      </c>
      <c r="ABM37">
        <v>4.1128</v>
      </c>
      <c r="ABN37">
        <v>4.1170799999999996</v>
      </c>
      <c r="ABO37">
        <v>4.12134</v>
      </c>
      <c r="ABP37">
        <v>4.1255899999999999</v>
      </c>
      <c r="ABQ37">
        <v>4.1298300000000001</v>
      </c>
      <c r="ABR37">
        <v>4.1388199999999999</v>
      </c>
      <c r="ABS37">
        <v>4.1484100000000002</v>
      </c>
      <c r="ABT37" t="str">
        <f t="shared" si="8"/>
        <v>2M19322220+4121198</v>
      </c>
      <c r="ABU37" t="s">
        <v>33</v>
      </c>
      <c r="ABV37">
        <v>2.9466299999999999</v>
      </c>
      <c r="ABW37">
        <v>2.96</v>
      </c>
      <c r="ABX37">
        <v>2.9737</v>
      </c>
      <c r="ABY37">
        <v>2.9878300000000002</v>
      </c>
      <c r="ABZ37">
        <v>3.00251</v>
      </c>
      <c r="ACA37">
        <v>3.0440999999999998</v>
      </c>
      <c r="ACB37">
        <v>3.28843</v>
      </c>
      <c r="ACC37">
        <v>3.33874</v>
      </c>
      <c r="ACD37">
        <v>3.3523499999999999</v>
      </c>
      <c r="ACE37">
        <v>3.3657900000000001</v>
      </c>
      <c r="ACF37">
        <v>3.37907</v>
      </c>
      <c r="ACG37">
        <v>3.3921600000000001</v>
      </c>
      <c r="ACH37">
        <v>3.4050199999999999</v>
      </c>
      <c r="ACI37">
        <v>3.4176000000000002</v>
      </c>
      <c r="ACJ37">
        <v>3.4866299999999999</v>
      </c>
      <c r="ACK37">
        <v>3.49743</v>
      </c>
      <c r="ACL37">
        <v>3.5077699999999998</v>
      </c>
      <c r="ACM37">
        <v>3.51763</v>
      </c>
      <c r="ACN37">
        <v>3.5270100000000002</v>
      </c>
      <c r="ACO37">
        <v>3.5359400000000001</v>
      </c>
      <c r="ACP37">
        <v>3.5444399999999998</v>
      </c>
      <c r="ACQ37">
        <v>3.5525799999999998</v>
      </c>
      <c r="ACR37">
        <v>3.5603899999999999</v>
      </c>
      <c r="ACS37">
        <v>3.56793</v>
      </c>
      <c r="ACT37">
        <v>3.5752299999999999</v>
      </c>
      <c r="ACU37">
        <v>3.5823399999999999</v>
      </c>
      <c r="ACV37">
        <v>3.58928</v>
      </c>
      <c r="ACW37">
        <v>3.5960899999999998</v>
      </c>
      <c r="ACX37">
        <v>3.6027800000000001</v>
      </c>
      <c r="ACY37">
        <v>3.6093799999999998</v>
      </c>
      <c r="ACZ37">
        <v>3.61591</v>
      </c>
      <c r="ADA37">
        <v>3.6223800000000002</v>
      </c>
      <c r="ADB37">
        <v>3.6288</v>
      </c>
      <c r="ADC37">
        <v>3.6351800000000001</v>
      </c>
      <c r="ADD37">
        <v>3.64154</v>
      </c>
      <c r="ADE37">
        <v>3.6478700000000002</v>
      </c>
      <c r="ADF37">
        <v>3.6541999999999999</v>
      </c>
      <c r="ADG37">
        <v>3.6605099999999999</v>
      </c>
      <c r="ADH37">
        <v>3.66683</v>
      </c>
      <c r="ADI37">
        <v>3.6731600000000002</v>
      </c>
      <c r="ADJ37">
        <v>3.6795</v>
      </c>
      <c r="ADK37">
        <v>3.6858599999999999</v>
      </c>
      <c r="ADL37">
        <v>3.8291900000000001</v>
      </c>
      <c r="ADM37">
        <v>3.8948399999999999</v>
      </c>
      <c r="ADN37">
        <v>3.90123</v>
      </c>
      <c r="ADO37">
        <v>3.90767</v>
      </c>
      <c r="ADP37">
        <v>3.91418</v>
      </c>
      <c r="ADQ37">
        <v>3.92075</v>
      </c>
      <c r="ADR37">
        <v>3.9273899999999999</v>
      </c>
      <c r="ADS37">
        <v>3.9341200000000001</v>
      </c>
      <c r="ADT37">
        <v>3.9409399999999999</v>
      </c>
      <c r="ADU37">
        <v>3.94787</v>
      </c>
      <c r="ADV37">
        <v>3.9548999999999999</v>
      </c>
      <c r="ADW37">
        <v>3.9620600000000001</v>
      </c>
      <c r="ADX37">
        <v>3.9693399999999999</v>
      </c>
      <c r="ADY37">
        <v>3.9767700000000001</v>
      </c>
      <c r="ADZ37">
        <v>3.9843500000000001</v>
      </c>
      <c r="AEA37">
        <v>3.9920900000000001</v>
      </c>
      <c r="AEB37">
        <v>4</v>
      </c>
      <c r="AEC37">
        <v>4.0080999999999998</v>
      </c>
      <c r="AED37">
        <v>4.0163799999999998</v>
      </c>
      <c r="AEE37">
        <v>4.0248699999999999</v>
      </c>
      <c r="AEF37">
        <v>4.0335700000000001</v>
      </c>
      <c r="AEG37">
        <v>4.0424899999999999</v>
      </c>
      <c r="AEH37">
        <v>4.0493199999999998</v>
      </c>
      <c r="AEI37">
        <v>4.0537999999999998</v>
      </c>
      <c r="AEJ37">
        <v>4.0582599999999998</v>
      </c>
      <c r="AEK37">
        <v>4.0627000000000004</v>
      </c>
      <c r="AEL37">
        <v>4.0671299999999997</v>
      </c>
      <c r="AEM37">
        <v>4.0715500000000002</v>
      </c>
      <c r="AEN37">
        <v>4.0759499999999997</v>
      </c>
      <c r="AEO37">
        <v>4.08033</v>
      </c>
      <c r="AEP37">
        <v>4.0846999999999998</v>
      </c>
      <c r="AEQ37">
        <v>4.0890599999999999</v>
      </c>
      <c r="AER37">
        <v>4.0933999999999999</v>
      </c>
      <c r="AES37">
        <v>4.0977300000000003</v>
      </c>
      <c r="AET37">
        <v>4.1020399999999997</v>
      </c>
      <c r="AEU37">
        <v>4.1063400000000003</v>
      </c>
      <c r="AEV37">
        <v>4.1106299999999996</v>
      </c>
      <c r="AEW37">
        <v>4.1148999999999996</v>
      </c>
      <c r="AEX37">
        <v>4.1195599999999999</v>
      </c>
      <c r="AEY37" t="str">
        <f t="shared" si="9"/>
        <v>2M19322220+4121198</v>
      </c>
      <c r="AEZ37" t="s">
        <v>33</v>
      </c>
      <c r="AFA37">
        <v>3.0461499999999999</v>
      </c>
      <c r="AFB37">
        <v>3.0608399999999998</v>
      </c>
      <c r="AFC37">
        <v>3.07816</v>
      </c>
      <c r="AFD37">
        <v>3.10223</v>
      </c>
      <c r="AFE37">
        <v>3.1340499999999998</v>
      </c>
      <c r="AFF37">
        <v>3.1936499999999999</v>
      </c>
      <c r="AFG37">
        <v>3.2086100000000002</v>
      </c>
      <c r="AFH37">
        <v>3.22776</v>
      </c>
      <c r="AFI37">
        <v>3.2429299999999999</v>
      </c>
      <c r="AFJ37">
        <v>3.2562500000000001</v>
      </c>
      <c r="AFK37">
        <v>3.2684299999999999</v>
      </c>
      <c r="AFL37">
        <v>3.2797900000000002</v>
      </c>
      <c r="AFM37">
        <v>3.3304100000000001</v>
      </c>
      <c r="AFN37">
        <v>3.3383799999999999</v>
      </c>
      <c r="AFO37">
        <v>3.3460899999999998</v>
      </c>
      <c r="AFP37">
        <v>3.3536000000000001</v>
      </c>
      <c r="AFQ37">
        <v>3.3609399999999998</v>
      </c>
      <c r="AFR37">
        <v>3.3681299999999998</v>
      </c>
      <c r="AFS37">
        <v>3.3751899999999999</v>
      </c>
      <c r="AFT37">
        <v>3.3821400000000001</v>
      </c>
      <c r="AFU37">
        <v>3.3889999999999998</v>
      </c>
      <c r="AFV37">
        <v>3.3957600000000001</v>
      </c>
      <c r="AFW37">
        <v>3.40245</v>
      </c>
      <c r="AFX37">
        <v>3.4090699999999998</v>
      </c>
      <c r="AFY37">
        <v>3.4156300000000002</v>
      </c>
      <c r="AFZ37">
        <v>3.4221200000000001</v>
      </c>
      <c r="AGA37">
        <v>3.4285600000000001</v>
      </c>
      <c r="AGB37">
        <v>3.4349599999999998</v>
      </c>
      <c r="AGC37">
        <v>3.4413100000000001</v>
      </c>
      <c r="AGD37">
        <v>3.4476300000000002</v>
      </c>
      <c r="AGE37">
        <v>3.45391</v>
      </c>
      <c r="AGF37">
        <v>3.4850599999999998</v>
      </c>
      <c r="AGG37">
        <v>3.49119</v>
      </c>
      <c r="AGH37">
        <v>3.4973000000000001</v>
      </c>
      <c r="AGI37">
        <v>3.5033699999999999</v>
      </c>
      <c r="AGJ37">
        <v>3.5099300000000002</v>
      </c>
      <c r="AGK37">
        <v>3.69476</v>
      </c>
      <c r="AGL37">
        <v>3.7006999999999999</v>
      </c>
      <c r="AGM37">
        <v>3.70662</v>
      </c>
      <c r="AGN37">
        <v>3.7125499999999998</v>
      </c>
      <c r="AGO37">
        <v>3.7185000000000001</v>
      </c>
      <c r="AGP37">
        <v>3.7244600000000001</v>
      </c>
      <c r="AGQ37">
        <v>3.7304599999999999</v>
      </c>
      <c r="AGR37">
        <v>3.7364999999999999</v>
      </c>
      <c r="AGS37">
        <v>3.7426200000000001</v>
      </c>
      <c r="AGT37">
        <v>3.7488100000000002</v>
      </c>
      <c r="AGU37">
        <v>3.7551199999999998</v>
      </c>
      <c r="AGV37">
        <v>3.7615799999999999</v>
      </c>
      <c r="AGW37">
        <v>3.7682199999999999</v>
      </c>
      <c r="AGX37">
        <v>3.7751000000000001</v>
      </c>
      <c r="AGY37">
        <v>3.7823000000000002</v>
      </c>
      <c r="AGZ37">
        <v>3.7898900000000002</v>
      </c>
      <c r="AHA37">
        <v>3.798</v>
      </c>
      <c r="AHB37">
        <v>3.8067299999999999</v>
      </c>
      <c r="AHC37">
        <v>3.8162500000000001</v>
      </c>
      <c r="AHD37">
        <v>3.8267099999999998</v>
      </c>
      <c r="AHE37">
        <v>3.8382700000000001</v>
      </c>
      <c r="AHF37">
        <v>3.8510900000000001</v>
      </c>
      <c r="AHG37">
        <v>3.8653300000000002</v>
      </c>
      <c r="AHH37">
        <v>3.8812099999999998</v>
      </c>
      <c r="AHI37">
        <v>3.8989799999999999</v>
      </c>
      <c r="AHJ37">
        <v>3.9659300000000002</v>
      </c>
      <c r="AHK37">
        <v>3.98028</v>
      </c>
      <c r="AHL37">
        <v>3.9981100000000001</v>
      </c>
      <c r="AHM37">
        <v>4.0108899999999998</v>
      </c>
      <c r="AHN37">
        <v>4.0236200000000002</v>
      </c>
      <c r="AHO37">
        <v>4.0332400000000002</v>
      </c>
      <c r="AHP37">
        <v>4.0420299999999996</v>
      </c>
      <c r="AHQ37">
        <v>4.0503799999999996</v>
      </c>
      <c r="AHR37">
        <v>4.0583200000000001</v>
      </c>
      <c r="AHS37">
        <v>4.0659099999999997</v>
      </c>
      <c r="AHT37">
        <v>4.07315</v>
      </c>
      <c r="AHU37">
        <v>4.0800999999999998</v>
      </c>
      <c r="AHV37">
        <v>4.0867699999999996</v>
      </c>
      <c r="AHW37">
        <v>4.0931800000000003</v>
      </c>
      <c r="AHX37">
        <v>4.0993700000000004</v>
      </c>
      <c r="AHY37">
        <v>4.10806</v>
      </c>
      <c r="AHZ37">
        <v>4.1179300000000003</v>
      </c>
      <c r="AIA37">
        <v>4.1268000000000002</v>
      </c>
      <c r="AIB37">
        <v>4.1348900000000004</v>
      </c>
      <c r="AIC37">
        <v>4.1423300000000003</v>
      </c>
      <c r="AID37" t="str">
        <f t="shared" si="10"/>
        <v>2M19322220+4121198</v>
      </c>
      <c r="AIE37" t="s">
        <v>33</v>
      </c>
      <c r="AIF37">
        <v>3.0289799999999998</v>
      </c>
      <c r="AIG37">
        <v>3.0431400000000002</v>
      </c>
      <c r="AIH37">
        <v>3.0644300000000002</v>
      </c>
      <c r="AII37">
        <v>3.0941700000000001</v>
      </c>
      <c r="AIJ37">
        <v>3.1347399999999999</v>
      </c>
      <c r="AIK37">
        <v>3.1536200000000001</v>
      </c>
      <c r="AIL37">
        <v>3.1634600000000002</v>
      </c>
      <c r="AIM37">
        <v>3.1831399999999999</v>
      </c>
      <c r="AIN37">
        <v>3.2000799999999998</v>
      </c>
      <c r="AIO37">
        <v>3.2145199999999998</v>
      </c>
      <c r="AIP37">
        <v>3.2291799999999999</v>
      </c>
      <c r="AIQ37">
        <v>3.24613</v>
      </c>
      <c r="AIR37">
        <v>3.25976</v>
      </c>
      <c r="AIS37">
        <v>3.31331</v>
      </c>
      <c r="AIT37">
        <v>3.3220800000000001</v>
      </c>
      <c r="AIU37">
        <v>3.3304800000000001</v>
      </c>
      <c r="AIV37">
        <v>3.3385799999999999</v>
      </c>
      <c r="AIW37">
        <v>3.3464399999999999</v>
      </c>
      <c r="AIX37">
        <v>3.3540800000000002</v>
      </c>
      <c r="AIY37">
        <v>3.3615599999999999</v>
      </c>
      <c r="AIZ37">
        <v>3.3688899999999999</v>
      </c>
      <c r="AJA37">
        <v>3.37609</v>
      </c>
      <c r="AJB37">
        <v>3.3831899999999999</v>
      </c>
      <c r="AJC37">
        <v>3.39018</v>
      </c>
      <c r="AJD37">
        <v>3.3970899999999999</v>
      </c>
      <c r="AJE37">
        <v>3.4039199999999998</v>
      </c>
      <c r="AJF37">
        <v>3.4106900000000002</v>
      </c>
      <c r="AJG37">
        <v>3.4174000000000002</v>
      </c>
      <c r="AJH37">
        <v>3.4240499999999998</v>
      </c>
      <c r="AJI37">
        <v>3.43066</v>
      </c>
      <c r="AJJ37">
        <v>3.43723</v>
      </c>
      <c r="AJK37">
        <v>3.4437700000000002</v>
      </c>
      <c r="AJL37">
        <v>3.4502899999999999</v>
      </c>
      <c r="AJM37">
        <v>3.4567800000000002</v>
      </c>
      <c r="AJN37">
        <v>3.4632700000000001</v>
      </c>
      <c r="AJO37">
        <v>3.46976</v>
      </c>
      <c r="AJP37">
        <v>3.4952000000000001</v>
      </c>
      <c r="AJQ37">
        <v>3.5015800000000001</v>
      </c>
      <c r="AJR37">
        <v>3.5163899999999999</v>
      </c>
      <c r="AJS37">
        <v>3.68954</v>
      </c>
      <c r="AJT37">
        <v>3.69597</v>
      </c>
      <c r="AJU37">
        <v>3.7024599999999999</v>
      </c>
      <c r="AJV37">
        <v>3.7090100000000001</v>
      </c>
      <c r="AJW37">
        <v>3.7156699999999998</v>
      </c>
      <c r="AJX37">
        <v>3.7224599999999999</v>
      </c>
      <c r="AJY37">
        <v>3.7294200000000002</v>
      </c>
      <c r="AJZ37">
        <v>3.7365900000000001</v>
      </c>
      <c r="AKA37">
        <v>3.74404</v>
      </c>
      <c r="AKB37">
        <v>3.7518400000000001</v>
      </c>
      <c r="AKC37">
        <v>3.7600899999999999</v>
      </c>
      <c r="AKD37">
        <v>3.76891</v>
      </c>
      <c r="AKE37">
        <v>3.7784300000000002</v>
      </c>
      <c r="AKF37">
        <v>3.7888299999999999</v>
      </c>
      <c r="AKG37">
        <v>3.8003100000000001</v>
      </c>
      <c r="AKH37">
        <v>3.8130799999999998</v>
      </c>
      <c r="AKI37">
        <v>3.82741</v>
      </c>
      <c r="AKJ37">
        <v>3.8435800000000002</v>
      </c>
      <c r="AKK37">
        <v>3.86198</v>
      </c>
      <c r="AKL37">
        <v>3.8831099999999998</v>
      </c>
      <c r="AKM37">
        <v>3.90768</v>
      </c>
      <c r="AKN37">
        <v>3.9303300000000001</v>
      </c>
      <c r="AKO37">
        <v>3.9402400000000002</v>
      </c>
      <c r="AKP37">
        <v>3.94672</v>
      </c>
      <c r="AKQ37">
        <v>3.9510900000000002</v>
      </c>
      <c r="AKR37">
        <v>3.9554499999999999</v>
      </c>
      <c r="AKS37">
        <v>3.9597899999999999</v>
      </c>
      <c r="AKT37">
        <v>3.9641199999999999</v>
      </c>
      <c r="AKU37">
        <v>3.9684400000000002</v>
      </c>
      <c r="AKV37">
        <v>3.9727299999999999</v>
      </c>
      <c r="AKW37">
        <v>3.97702</v>
      </c>
      <c r="AKX37">
        <v>3.98129</v>
      </c>
      <c r="AKY37">
        <v>3.9855499999999999</v>
      </c>
      <c r="AKZ37">
        <v>3.9897900000000002</v>
      </c>
      <c r="ALA37">
        <v>3.9993599999999998</v>
      </c>
      <c r="ALB37">
        <v>4.0096800000000004</v>
      </c>
      <c r="ALC37">
        <v>4.0195600000000002</v>
      </c>
      <c r="ALD37">
        <v>4.0290299999999997</v>
      </c>
      <c r="ALE37">
        <v>4.0381099999999996</v>
      </c>
      <c r="ALF37">
        <v>4.0468200000000003</v>
      </c>
      <c r="ALG37">
        <v>4.05518</v>
      </c>
      <c r="ALH37">
        <v>4.0632299999999999</v>
      </c>
      <c r="ALI37" t="str">
        <f t="shared" si="11"/>
        <v>2M19322220+4121198</v>
      </c>
      <c r="ALJ37" t="s">
        <v>33</v>
      </c>
      <c r="ALK37">
        <v>3.0167700000000002</v>
      </c>
      <c r="ALL37">
        <v>3.0323199999999999</v>
      </c>
      <c r="ALM37">
        <v>3.0487700000000002</v>
      </c>
      <c r="ALN37">
        <v>3.0878399999999999</v>
      </c>
      <c r="ALO37">
        <v>3.1204800000000001</v>
      </c>
      <c r="ALP37">
        <v>3.1309900000000002</v>
      </c>
      <c r="ALQ37">
        <v>3.1412900000000001</v>
      </c>
      <c r="ALR37">
        <v>3.1513800000000001</v>
      </c>
      <c r="ALS37">
        <v>3.1612900000000002</v>
      </c>
      <c r="ALT37">
        <v>3.17103</v>
      </c>
      <c r="ALU37">
        <v>3.1894399999999998</v>
      </c>
      <c r="ALV37">
        <v>3.2054999999999998</v>
      </c>
      <c r="ALW37">
        <v>3.2194799999999999</v>
      </c>
      <c r="ALX37">
        <v>3.2320199999999999</v>
      </c>
      <c r="ALY37">
        <v>3.29331</v>
      </c>
      <c r="ALZ37">
        <v>3.30328</v>
      </c>
      <c r="AMA37">
        <v>3.3126500000000001</v>
      </c>
      <c r="AMB37">
        <v>3.3215599999999998</v>
      </c>
      <c r="AMC37">
        <v>3.3301099999999999</v>
      </c>
      <c r="AMD37">
        <v>3.3383699999999998</v>
      </c>
      <c r="AME37">
        <v>3.3463799999999999</v>
      </c>
      <c r="AMF37">
        <v>3.3542000000000001</v>
      </c>
      <c r="AMG37">
        <v>3.3618399999999999</v>
      </c>
      <c r="AMH37">
        <v>3.3693399999999998</v>
      </c>
      <c r="AMI37">
        <v>3.3767100000000001</v>
      </c>
      <c r="AMJ37">
        <v>3.3839800000000002</v>
      </c>
      <c r="AMK37">
        <v>3.3911600000000002</v>
      </c>
      <c r="AML37">
        <v>3.39825</v>
      </c>
      <c r="AMM37">
        <v>3.4052799999999999</v>
      </c>
      <c r="AMN37">
        <v>3.4122400000000002</v>
      </c>
      <c r="AMO37">
        <v>3.4191600000000002</v>
      </c>
      <c r="AMP37">
        <v>3.42604</v>
      </c>
      <c r="AMQ37">
        <v>3.4328799999999999</v>
      </c>
      <c r="AMR37">
        <v>3.4397099999999998</v>
      </c>
      <c r="AMS37">
        <v>3.44652</v>
      </c>
      <c r="AMT37">
        <v>3.4533399999999999</v>
      </c>
      <c r="AMU37">
        <v>3.4601600000000001</v>
      </c>
      <c r="AMV37">
        <v>3.4670200000000002</v>
      </c>
      <c r="AMW37">
        <v>3.4739200000000001</v>
      </c>
      <c r="AMX37">
        <v>3.48088</v>
      </c>
      <c r="AMY37">
        <v>3.48793</v>
      </c>
      <c r="AMZ37">
        <v>3.5341999999999998</v>
      </c>
      <c r="ANA37">
        <v>3.67394</v>
      </c>
      <c r="ANB37">
        <v>3.6816200000000001</v>
      </c>
      <c r="ANC37">
        <v>3.6895899999999999</v>
      </c>
      <c r="AND37">
        <v>3.7006899999999998</v>
      </c>
      <c r="ANE37">
        <v>3.7185100000000002</v>
      </c>
      <c r="ANF37">
        <v>3.72723</v>
      </c>
      <c r="ANG37">
        <v>3.7365200000000001</v>
      </c>
      <c r="ANH37">
        <v>3.7465099999999998</v>
      </c>
      <c r="ANI37">
        <v>3.75739</v>
      </c>
      <c r="ANJ37">
        <v>3.7693699999999999</v>
      </c>
      <c r="ANK37">
        <v>3.7827000000000002</v>
      </c>
      <c r="ANL37">
        <v>3.7976999999999999</v>
      </c>
      <c r="ANM37">
        <v>3.8147700000000002</v>
      </c>
      <c r="ANN37">
        <v>3.8343799999999999</v>
      </c>
      <c r="ANO37">
        <v>3.8571900000000001</v>
      </c>
      <c r="ANP37">
        <v>3.8823099999999999</v>
      </c>
      <c r="ANQ37">
        <v>3.8935499999999998</v>
      </c>
      <c r="ANR37">
        <v>3.9045299999999998</v>
      </c>
      <c r="ANS37">
        <v>3.9153899999999999</v>
      </c>
      <c r="ANT37">
        <v>3.9228999999999998</v>
      </c>
      <c r="ANU37">
        <v>3.9273400000000001</v>
      </c>
      <c r="ANV37">
        <v>3.9317700000000002</v>
      </c>
      <c r="ANW37">
        <v>3.9361799999999998</v>
      </c>
      <c r="ANX37">
        <v>3.9405800000000002</v>
      </c>
      <c r="ANY37">
        <v>3.94496</v>
      </c>
      <c r="ANZ37">
        <v>3.9493299999999998</v>
      </c>
      <c r="AOA37">
        <v>3.9536799999999999</v>
      </c>
      <c r="AOB37">
        <v>3.9580199999999999</v>
      </c>
      <c r="AOC37">
        <v>3.9623400000000002</v>
      </c>
      <c r="AOD37">
        <v>3.96665</v>
      </c>
      <c r="AOE37">
        <v>3.9709500000000002</v>
      </c>
      <c r="AOF37">
        <v>3.9752200000000002</v>
      </c>
      <c r="AOG37">
        <v>3.9794900000000002</v>
      </c>
      <c r="AOH37">
        <v>3.9837400000000001</v>
      </c>
      <c r="AOI37">
        <v>3.9879799999999999</v>
      </c>
      <c r="AOJ37">
        <v>3.9922</v>
      </c>
      <c r="AOK37">
        <v>3.99641</v>
      </c>
      <c r="AOL37">
        <v>4.00061</v>
      </c>
      <c r="AOM37">
        <v>4.0047899999999998</v>
      </c>
      <c r="AON37" t="str">
        <f t="shared" si="12"/>
        <v>2M19322220+4121198</v>
      </c>
      <c r="AOO37" t="s">
        <v>33</v>
      </c>
      <c r="AOP37">
        <v>3.0029499999999998</v>
      </c>
      <c r="AOQ37">
        <v>3.0200200000000001</v>
      </c>
      <c r="AOR37">
        <v>3.0360800000000001</v>
      </c>
      <c r="AOS37">
        <v>3.0687799999999998</v>
      </c>
      <c r="AOT37">
        <v>3.0946799999999999</v>
      </c>
      <c r="AOU37">
        <v>3.1057999999999999</v>
      </c>
      <c r="AOV37">
        <v>3.1166700000000001</v>
      </c>
      <c r="AOW37">
        <v>3.1273</v>
      </c>
      <c r="AOX37">
        <v>3.1377000000000002</v>
      </c>
      <c r="AOY37">
        <v>3.1478899999999999</v>
      </c>
      <c r="AOZ37">
        <v>3.15788</v>
      </c>
      <c r="APA37">
        <v>3.1676899999999999</v>
      </c>
      <c r="APB37">
        <v>3.17733</v>
      </c>
      <c r="APC37">
        <v>3.1934499999999999</v>
      </c>
      <c r="APD37">
        <v>3.20905</v>
      </c>
      <c r="APE37">
        <v>3.2228500000000002</v>
      </c>
      <c r="APF37">
        <v>3.2806199999999999</v>
      </c>
      <c r="APG37">
        <v>3.2915199999999998</v>
      </c>
      <c r="APH37">
        <v>3.3016700000000001</v>
      </c>
      <c r="API37">
        <v>3.3112400000000002</v>
      </c>
      <c r="APJ37">
        <v>3.32037</v>
      </c>
      <c r="APK37">
        <v>3.3291300000000001</v>
      </c>
      <c r="APL37">
        <v>3.3376000000000001</v>
      </c>
      <c r="APM37">
        <v>3.3458399999999999</v>
      </c>
      <c r="APN37">
        <v>3.3538700000000001</v>
      </c>
      <c r="APO37">
        <v>3.3617300000000001</v>
      </c>
      <c r="APP37">
        <v>3.3694500000000001</v>
      </c>
      <c r="APQ37">
        <v>3.3770500000000001</v>
      </c>
      <c r="APR37">
        <v>3.3845499999999999</v>
      </c>
      <c r="APS37">
        <v>3.3919600000000001</v>
      </c>
      <c r="APT37">
        <v>3.3993099999999998</v>
      </c>
      <c r="APU37">
        <v>3.40659</v>
      </c>
      <c r="APV37">
        <v>3.4138299999999999</v>
      </c>
      <c r="APW37">
        <v>3.4210400000000001</v>
      </c>
      <c r="APX37">
        <v>3.4282300000000001</v>
      </c>
      <c r="APY37">
        <v>3.4354100000000001</v>
      </c>
      <c r="APZ37">
        <v>3.4426000000000001</v>
      </c>
      <c r="AQA37">
        <v>3.4498199999999999</v>
      </c>
      <c r="AQB37">
        <v>3.4570799999999999</v>
      </c>
      <c r="AQC37">
        <v>3.4643999999999999</v>
      </c>
      <c r="AQD37">
        <v>3.4718200000000001</v>
      </c>
      <c r="AQE37">
        <v>3.4793500000000002</v>
      </c>
      <c r="AQF37">
        <v>3.48705</v>
      </c>
      <c r="AQG37">
        <v>3.4949499999999998</v>
      </c>
      <c r="AQH37">
        <v>3.5141100000000001</v>
      </c>
      <c r="AQI37">
        <v>3.68011</v>
      </c>
      <c r="AQJ37">
        <v>3.6893600000000002</v>
      </c>
      <c r="AQK37">
        <v>3.69923</v>
      </c>
      <c r="AQL37">
        <v>3.7099199999999999</v>
      </c>
      <c r="AQM37">
        <v>3.7216499999999999</v>
      </c>
      <c r="AQN37">
        <v>3.73475</v>
      </c>
      <c r="AQO37">
        <v>3.7496499999999999</v>
      </c>
      <c r="AQP37">
        <v>3.7669199999999998</v>
      </c>
      <c r="AQQ37">
        <v>3.78735</v>
      </c>
      <c r="AQR37">
        <v>3.8120599999999998</v>
      </c>
      <c r="AQS37">
        <v>3.83785</v>
      </c>
      <c r="AQT37">
        <v>3.8503400000000001</v>
      </c>
      <c r="AQU37">
        <v>3.8624700000000001</v>
      </c>
      <c r="AQV37">
        <v>3.8742899999999998</v>
      </c>
      <c r="AQW37">
        <v>3.8858899999999998</v>
      </c>
      <c r="AQX37">
        <v>3.8974000000000002</v>
      </c>
      <c r="AQY37">
        <v>3.9023699999999999</v>
      </c>
      <c r="AQZ37">
        <v>3.9068700000000001</v>
      </c>
      <c r="ARA37">
        <v>3.9113600000000002</v>
      </c>
      <c r="ARB37">
        <v>3.9158400000000002</v>
      </c>
      <c r="ARC37">
        <v>3.9202900000000001</v>
      </c>
      <c r="ARD37">
        <v>3.9247299999999998</v>
      </c>
      <c r="ARE37">
        <v>3.92916</v>
      </c>
      <c r="ARF37">
        <v>3.93357</v>
      </c>
      <c r="ARG37">
        <v>3.93797</v>
      </c>
      <c r="ARH37">
        <v>3.9423400000000002</v>
      </c>
      <c r="ARI37">
        <v>3.9467099999999999</v>
      </c>
      <c r="ARJ37">
        <v>3.95106</v>
      </c>
      <c r="ARK37">
        <v>3.95539</v>
      </c>
      <c r="ARL37">
        <v>3.9597099999999998</v>
      </c>
      <c r="ARM37">
        <v>3.9640200000000001</v>
      </c>
      <c r="ARN37">
        <v>3.9683099999999998</v>
      </c>
      <c r="ARO37">
        <v>3.9725899999999998</v>
      </c>
      <c r="ARP37">
        <v>3.9768500000000002</v>
      </c>
      <c r="ARQ37">
        <v>3.9811000000000001</v>
      </c>
      <c r="ARR37">
        <v>3.9853399999999999</v>
      </c>
    </row>
    <row r="38" spans="1:1162" x14ac:dyDescent="0.25">
      <c r="A38" t="s">
        <v>34</v>
      </c>
      <c r="B38" t="s">
        <v>34</v>
      </c>
      <c r="C38">
        <v>3.2300900000000001</v>
      </c>
      <c r="D38">
        <v>3.2436799999999999</v>
      </c>
      <c r="E38">
        <v>3.2526199999999998</v>
      </c>
      <c r="F38">
        <v>3.2605900000000001</v>
      </c>
      <c r="G38">
        <v>3.2684600000000001</v>
      </c>
      <c r="H38">
        <v>3.2762199999999999</v>
      </c>
      <c r="I38">
        <v>3.2839</v>
      </c>
      <c r="J38">
        <v>3.29148</v>
      </c>
      <c r="K38">
        <v>3.2989799999999998</v>
      </c>
      <c r="L38">
        <v>3.3064</v>
      </c>
      <c r="M38">
        <v>3.3139699999999999</v>
      </c>
      <c r="N38">
        <v>3.3222100000000001</v>
      </c>
      <c r="O38">
        <v>3.3301400000000001</v>
      </c>
      <c r="P38">
        <v>3.3378199999999998</v>
      </c>
      <c r="Q38">
        <v>3.3452999999999999</v>
      </c>
      <c r="R38">
        <v>3.3526199999999999</v>
      </c>
      <c r="S38">
        <v>3.3597999999999999</v>
      </c>
      <c r="T38">
        <v>3.36686</v>
      </c>
      <c r="U38">
        <v>3.3738100000000002</v>
      </c>
      <c r="V38">
        <v>3.3806600000000002</v>
      </c>
      <c r="W38">
        <v>3.3874300000000002</v>
      </c>
      <c r="X38">
        <v>3.39412</v>
      </c>
      <c r="Y38">
        <v>3.4007399999999999</v>
      </c>
      <c r="Z38">
        <v>3.4072900000000002</v>
      </c>
      <c r="AA38">
        <v>3.41377</v>
      </c>
      <c r="AB38">
        <v>3.4201999999999999</v>
      </c>
      <c r="AC38">
        <v>3.4265699999999999</v>
      </c>
      <c r="AD38">
        <v>3.4328799999999999</v>
      </c>
      <c r="AE38">
        <v>3.4391500000000002</v>
      </c>
      <c r="AF38">
        <v>3.44536</v>
      </c>
      <c r="AG38">
        <v>3.45153</v>
      </c>
      <c r="AH38">
        <v>3.47485</v>
      </c>
      <c r="AI38">
        <v>3.4808400000000002</v>
      </c>
      <c r="AJ38">
        <v>3.4868000000000001</v>
      </c>
      <c r="AK38">
        <v>3.4927199999999998</v>
      </c>
      <c r="AL38">
        <v>3.4986000000000002</v>
      </c>
      <c r="AM38">
        <v>3.5044499999999998</v>
      </c>
      <c r="AN38">
        <v>3.5102699999999998</v>
      </c>
      <c r="AO38">
        <v>3.5160499999999999</v>
      </c>
      <c r="AP38">
        <v>3.5217999999999998</v>
      </c>
      <c r="AQ38">
        <v>3.52752</v>
      </c>
      <c r="AR38">
        <v>3.53322</v>
      </c>
      <c r="AS38">
        <v>3.5388799999999998</v>
      </c>
      <c r="AT38">
        <v>3.54453</v>
      </c>
      <c r="AU38">
        <v>3.5501399999999999</v>
      </c>
      <c r="AV38">
        <v>3.5557400000000001</v>
      </c>
      <c r="AW38">
        <v>3.5613199999999998</v>
      </c>
      <c r="AX38">
        <v>3.5668899999999999</v>
      </c>
      <c r="AY38">
        <v>3.5724499999999999</v>
      </c>
      <c r="AZ38">
        <v>3.6031900000000001</v>
      </c>
      <c r="BA38">
        <v>3.6688399999999999</v>
      </c>
      <c r="BB38">
        <v>3.6863800000000002</v>
      </c>
      <c r="BC38">
        <v>3.6915300000000002</v>
      </c>
      <c r="BD38">
        <v>3.6967099999999999</v>
      </c>
      <c r="BE38">
        <v>3.7019199999999999</v>
      </c>
      <c r="BF38">
        <v>3.7071999999999998</v>
      </c>
      <c r="BG38">
        <v>3.71258</v>
      </c>
      <c r="BH38">
        <v>3.7181299999999999</v>
      </c>
      <c r="BI38">
        <v>3.7239399999999998</v>
      </c>
      <c r="BJ38">
        <v>3.7303700000000002</v>
      </c>
      <c r="BK38">
        <v>3.7415400000000001</v>
      </c>
      <c r="BL38">
        <v>3.8278400000000001</v>
      </c>
      <c r="BM38">
        <v>3.8382700000000001</v>
      </c>
      <c r="BN38">
        <v>3.8523000000000001</v>
      </c>
      <c r="BO38">
        <v>3.8680300000000001</v>
      </c>
      <c r="BP38">
        <v>3.8860399999999999</v>
      </c>
      <c r="BQ38">
        <v>3.90707</v>
      </c>
      <c r="BR38">
        <v>3.9165299999999998</v>
      </c>
      <c r="BS38">
        <v>3.9222299999999999</v>
      </c>
      <c r="BT38">
        <v>3.9279600000000001</v>
      </c>
      <c r="BU38">
        <v>3.9337800000000001</v>
      </c>
      <c r="BV38">
        <v>3.9882300000000002</v>
      </c>
      <c r="BW38">
        <v>4.0067500000000003</v>
      </c>
      <c r="BX38">
        <v>4.0133000000000001</v>
      </c>
      <c r="BY38">
        <v>4.0192199999999998</v>
      </c>
      <c r="BZ38">
        <v>4.0247000000000002</v>
      </c>
      <c r="CA38">
        <v>4.0298499999999997</v>
      </c>
      <c r="CB38">
        <v>4.0347600000000003</v>
      </c>
      <c r="CC38">
        <v>4.0394699999999997</v>
      </c>
      <c r="CD38">
        <v>4.0440399999999999</v>
      </c>
      <c r="CE38">
        <v>4.0484900000000001</v>
      </c>
      <c r="CF38" t="str">
        <f t="shared" si="0"/>
        <v>2M19562938+4152003</v>
      </c>
      <c r="CG38" t="s">
        <v>34</v>
      </c>
      <c r="CH38">
        <v>3.2088000000000001</v>
      </c>
      <c r="CI38">
        <v>3.21746</v>
      </c>
      <c r="CJ38">
        <v>3.2259799999999998</v>
      </c>
      <c r="CK38">
        <v>3.2343600000000001</v>
      </c>
      <c r="CL38">
        <v>3.2426200000000001</v>
      </c>
      <c r="CM38">
        <v>3.25075</v>
      </c>
      <c r="CN38">
        <v>3.2587799999999998</v>
      </c>
      <c r="CO38">
        <v>3.2666900000000001</v>
      </c>
      <c r="CP38">
        <v>3.2745099999999998</v>
      </c>
      <c r="CQ38">
        <v>3.2822200000000001</v>
      </c>
      <c r="CR38">
        <v>3.2898499999999999</v>
      </c>
      <c r="CS38">
        <v>3.29738</v>
      </c>
      <c r="CT38">
        <v>3.3048299999999999</v>
      </c>
      <c r="CU38">
        <v>3.3121999999999998</v>
      </c>
      <c r="CV38">
        <v>3.3194900000000001</v>
      </c>
      <c r="CW38">
        <v>3.3269700000000002</v>
      </c>
      <c r="CX38">
        <v>3.33487</v>
      </c>
      <c r="CY38">
        <v>3.34253</v>
      </c>
      <c r="CZ38">
        <v>3.3500200000000002</v>
      </c>
      <c r="DA38">
        <v>3.3573400000000002</v>
      </c>
      <c r="DB38">
        <v>3.3645399999999999</v>
      </c>
      <c r="DC38">
        <v>3.37161</v>
      </c>
      <c r="DD38">
        <v>3.3785799999999999</v>
      </c>
      <c r="DE38">
        <v>3.3854600000000001</v>
      </c>
      <c r="DF38">
        <v>3.3922500000000002</v>
      </c>
      <c r="DG38">
        <v>3.3989500000000001</v>
      </c>
      <c r="DH38">
        <v>3.4055900000000001</v>
      </c>
      <c r="DI38">
        <v>3.41215</v>
      </c>
      <c r="DJ38">
        <v>3.41865</v>
      </c>
      <c r="DK38">
        <v>3.42509</v>
      </c>
      <c r="DL38">
        <v>3.4314800000000001</v>
      </c>
      <c r="DM38">
        <v>3.4378099999999998</v>
      </c>
      <c r="DN38">
        <v>3.4440900000000001</v>
      </c>
      <c r="DO38">
        <v>3.4503200000000001</v>
      </c>
      <c r="DP38">
        <v>3.4565100000000002</v>
      </c>
      <c r="DQ38">
        <v>3.4626600000000001</v>
      </c>
      <c r="DR38">
        <v>3.4822099999999998</v>
      </c>
      <c r="DS38">
        <v>3.4881899999999999</v>
      </c>
      <c r="DT38">
        <v>3.4941399999999998</v>
      </c>
      <c r="DU38">
        <v>3.5000499999999999</v>
      </c>
      <c r="DV38">
        <v>3.5059300000000002</v>
      </c>
      <c r="DW38">
        <v>3.51179</v>
      </c>
      <c r="DX38">
        <v>3.5176099999999999</v>
      </c>
      <c r="DY38">
        <v>3.5234200000000002</v>
      </c>
      <c r="DZ38">
        <v>3.5291999999999999</v>
      </c>
      <c r="EA38">
        <v>3.5349699999999999</v>
      </c>
      <c r="EB38">
        <v>3.5407299999999999</v>
      </c>
      <c r="EC38">
        <v>3.5464799999999999</v>
      </c>
      <c r="ED38">
        <v>3.5522399999999998</v>
      </c>
      <c r="EE38">
        <v>3.5580099999999999</v>
      </c>
      <c r="EF38">
        <v>3.5638200000000002</v>
      </c>
      <c r="EG38">
        <v>3.56968</v>
      </c>
      <c r="EH38">
        <v>3.6159300000000001</v>
      </c>
      <c r="EI38">
        <v>3.67591</v>
      </c>
      <c r="EJ38">
        <v>3.6815799999999999</v>
      </c>
      <c r="EK38">
        <v>3.68743</v>
      </c>
      <c r="EL38">
        <v>3.6935500000000001</v>
      </c>
      <c r="EM38">
        <v>3.7000799999999998</v>
      </c>
      <c r="EN38">
        <v>3.70723</v>
      </c>
      <c r="EO38">
        <v>3.7153900000000002</v>
      </c>
      <c r="EP38">
        <v>3.7252100000000001</v>
      </c>
      <c r="EQ38">
        <v>3.7379699999999998</v>
      </c>
      <c r="ER38">
        <v>3.7561100000000001</v>
      </c>
      <c r="ES38">
        <v>3.78342</v>
      </c>
      <c r="ET38">
        <v>3.8089599999999999</v>
      </c>
      <c r="EU38">
        <v>3.8162500000000001</v>
      </c>
      <c r="EV38">
        <v>3.8237999999999999</v>
      </c>
      <c r="EW38">
        <v>3.83169</v>
      </c>
      <c r="EX38">
        <v>3.8400400000000001</v>
      </c>
      <c r="EY38">
        <v>3.8499400000000001</v>
      </c>
      <c r="EZ38">
        <v>3.8706499999999999</v>
      </c>
      <c r="FA38">
        <v>3.8940800000000002</v>
      </c>
      <c r="FB38">
        <v>3.9087200000000002</v>
      </c>
      <c r="FC38">
        <v>3.9194399999999998</v>
      </c>
      <c r="FD38">
        <v>3.9419400000000002</v>
      </c>
      <c r="FE38">
        <v>3.96021</v>
      </c>
      <c r="FF38">
        <v>3.9750000000000001</v>
      </c>
      <c r="FG38">
        <v>3.9870999999999999</v>
      </c>
      <c r="FH38">
        <v>3.9972099999999999</v>
      </c>
      <c r="FI38">
        <v>4.0058600000000002</v>
      </c>
      <c r="FJ38">
        <v>4.0134400000000001</v>
      </c>
      <c r="FK38" t="str">
        <f t="shared" si="1"/>
        <v>2M19562938+4152003</v>
      </c>
      <c r="FL38" t="s">
        <v>34</v>
      </c>
      <c r="FM38">
        <v>3.1778</v>
      </c>
      <c r="FN38">
        <v>3.1872400000000001</v>
      </c>
      <c r="FO38">
        <v>3.19645</v>
      </c>
      <c r="FP38">
        <v>3.2054399999999998</v>
      </c>
      <c r="FQ38">
        <v>3.2142400000000002</v>
      </c>
      <c r="FR38">
        <v>3.2228699999999999</v>
      </c>
      <c r="FS38">
        <v>3.2313499999999999</v>
      </c>
      <c r="FT38">
        <v>3.2396799999999999</v>
      </c>
      <c r="FU38">
        <v>3.2478799999999999</v>
      </c>
      <c r="FV38">
        <v>3.25597</v>
      </c>
      <c r="FW38">
        <v>3.2639300000000002</v>
      </c>
      <c r="FX38">
        <v>3.2717900000000002</v>
      </c>
      <c r="FY38">
        <v>3.27955</v>
      </c>
      <c r="FZ38">
        <v>3.28721</v>
      </c>
      <c r="GA38">
        <v>3.2947899999999999</v>
      </c>
      <c r="GB38">
        <v>3.30227</v>
      </c>
      <c r="GC38">
        <v>3.3096700000000001</v>
      </c>
      <c r="GD38">
        <v>3.3170000000000002</v>
      </c>
      <c r="GE38">
        <v>3.3242500000000001</v>
      </c>
      <c r="GF38">
        <v>3.33142</v>
      </c>
      <c r="GG38">
        <v>3.3386100000000001</v>
      </c>
      <c r="GH38">
        <v>3.3462499999999999</v>
      </c>
      <c r="GI38">
        <v>3.3537599999999999</v>
      </c>
      <c r="GJ38">
        <v>3.3611</v>
      </c>
      <c r="GK38">
        <v>3.3683100000000001</v>
      </c>
      <c r="GL38">
        <v>3.3754</v>
      </c>
      <c r="GM38">
        <v>3.3824000000000001</v>
      </c>
      <c r="GN38">
        <v>3.3893</v>
      </c>
      <c r="GO38">
        <v>3.3961199999999998</v>
      </c>
      <c r="GP38">
        <v>3.40286</v>
      </c>
      <c r="GQ38">
        <v>3.4095200000000001</v>
      </c>
      <c r="GR38">
        <v>3.4161199999999998</v>
      </c>
      <c r="GS38">
        <v>3.42266</v>
      </c>
      <c r="GT38">
        <v>3.4291399999999999</v>
      </c>
      <c r="GU38">
        <v>3.4355600000000002</v>
      </c>
      <c r="GV38">
        <v>3.4419300000000002</v>
      </c>
      <c r="GW38">
        <v>3.4482599999999999</v>
      </c>
      <c r="GX38">
        <v>3.4545400000000002</v>
      </c>
      <c r="GY38">
        <v>3.4607800000000002</v>
      </c>
      <c r="GZ38">
        <v>3.46698</v>
      </c>
      <c r="HA38">
        <v>3.47315</v>
      </c>
      <c r="HB38">
        <v>3.4792999999999998</v>
      </c>
      <c r="HC38">
        <v>3.48542</v>
      </c>
      <c r="HD38">
        <v>3.4936699999999998</v>
      </c>
      <c r="HE38">
        <v>3.5070199999999998</v>
      </c>
      <c r="HF38">
        <v>3.51301</v>
      </c>
      <c r="HG38">
        <v>3.5190100000000002</v>
      </c>
      <c r="HH38">
        <v>3.52501</v>
      </c>
      <c r="HI38">
        <v>3.5310299999999999</v>
      </c>
      <c r="HJ38">
        <v>3.5371000000000001</v>
      </c>
      <c r="HK38">
        <v>3.5432399999999999</v>
      </c>
      <c r="HL38">
        <v>3.5494699999999999</v>
      </c>
      <c r="HM38">
        <v>3.55586</v>
      </c>
      <c r="HN38">
        <v>3.5624799999999999</v>
      </c>
      <c r="HO38">
        <v>3.56942</v>
      </c>
      <c r="HP38">
        <v>3.64594</v>
      </c>
      <c r="HQ38">
        <v>3.6749299999999998</v>
      </c>
      <c r="HR38">
        <v>3.6830599999999998</v>
      </c>
      <c r="HS38">
        <v>3.6926600000000001</v>
      </c>
      <c r="HT38">
        <v>3.7048999999999999</v>
      </c>
      <c r="HU38">
        <v>3.7223199999999999</v>
      </c>
      <c r="HV38">
        <v>3.7504200000000001</v>
      </c>
      <c r="HW38">
        <v>3.7757700000000001</v>
      </c>
      <c r="HX38">
        <v>3.7833700000000001</v>
      </c>
      <c r="HY38">
        <v>3.7910499999999998</v>
      </c>
      <c r="HZ38">
        <v>3.79888</v>
      </c>
      <c r="IA38">
        <v>3.8069500000000001</v>
      </c>
      <c r="IB38">
        <v>3.8153700000000002</v>
      </c>
      <c r="IC38">
        <v>3.82091</v>
      </c>
      <c r="ID38">
        <v>3.8253599999999999</v>
      </c>
      <c r="IE38">
        <v>3.8298000000000001</v>
      </c>
      <c r="IF38">
        <v>3.8342200000000002</v>
      </c>
      <c r="IG38">
        <v>3.8386300000000002</v>
      </c>
      <c r="IH38">
        <v>3.8430200000000001</v>
      </c>
      <c r="II38">
        <v>3.8473999999999999</v>
      </c>
      <c r="IJ38">
        <v>3.85927</v>
      </c>
      <c r="IK38">
        <v>3.8787699999999998</v>
      </c>
      <c r="IL38">
        <v>3.9006099999999999</v>
      </c>
      <c r="IM38">
        <v>3.9071699999999998</v>
      </c>
      <c r="IN38">
        <v>3.9136199999999999</v>
      </c>
      <c r="IO38">
        <v>3.9198499999999998</v>
      </c>
      <c r="IP38" t="str">
        <f t="shared" si="2"/>
        <v>2M19562938+4152003</v>
      </c>
      <c r="IQ38" t="s">
        <v>34</v>
      </c>
      <c r="IR38">
        <v>3.14351</v>
      </c>
      <c r="IS38">
        <v>3.1537600000000001</v>
      </c>
      <c r="IT38">
        <v>3.16378</v>
      </c>
      <c r="IU38">
        <v>3.1735699999999998</v>
      </c>
      <c r="IV38">
        <v>3.1831100000000001</v>
      </c>
      <c r="IW38">
        <v>3.1924299999999999</v>
      </c>
      <c r="IX38">
        <v>3.2015199999999999</v>
      </c>
      <c r="IY38">
        <v>3.2103999999999999</v>
      </c>
      <c r="IZ38">
        <v>3.2191000000000001</v>
      </c>
      <c r="JA38">
        <v>3.2276400000000001</v>
      </c>
      <c r="JB38">
        <v>3.2360199999999999</v>
      </c>
      <c r="JC38">
        <v>3.2442500000000001</v>
      </c>
      <c r="JD38">
        <v>3.25237</v>
      </c>
      <c r="JE38">
        <v>3.2603599999999999</v>
      </c>
      <c r="JF38">
        <v>3.26824</v>
      </c>
      <c r="JG38">
        <v>3.27603</v>
      </c>
      <c r="JH38">
        <v>3.2837100000000001</v>
      </c>
      <c r="JI38">
        <v>3.2913100000000002</v>
      </c>
      <c r="JJ38">
        <v>3.2988200000000001</v>
      </c>
      <c r="JK38">
        <v>3.3062499999999999</v>
      </c>
      <c r="JL38">
        <v>3.3136100000000002</v>
      </c>
      <c r="JM38">
        <v>3.3208799999999998</v>
      </c>
      <c r="JN38">
        <v>3.32809</v>
      </c>
      <c r="JO38">
        <v>3.3352200000000001</v>
      </c>
      <c r="JP38">
        <v>3.3422900000000002</v>
      </c>
      <c r="JQ38">
        <v>3.3492899999999999</v>
      </c>
      <c r="JR38">
        <v>3.3567</v>
      </c>
      <c r="JS38">
        <v>3.36408</v>
      </c>
      <c r="JT38">
        <v>3.3713000000000002</v>
      </c>
      <c r="JU38">
        <v>3.3784200000000002</v>
      </c>
      <c r="JV38">
        <v>3.3854500000000001</v>
      </c>
      <c r="JW38">
        <v>3.3923800000000002</v>
      </c>
      <c r="JX38">
        <v>3.3992399999999998</v>
      </c>
      <c r="JY38">
        <v>3.4060299999999999</v>
      </c>
      <c r="JZ38">
        <v>3.4127399999999999</v>
      </c>
      <c r="KA38">
        <v>3.4194</v>
      </c>
      <c r="KB38">
        <v>3.4259900000000001</v>
      </c>
      <c r="KC38">
        <v>3.4325299999999999</v>
      </c>
      <c r="KD38">
        <v>3.4390200000000002</v>
      </c>
      <c r="KE38">
        <v>3.4454699999999998</v>
      </c>
      <c r="KF38">
        <v>3.4518800000000001</v>
      </c>
      <c r="KG38">
        <v>3.45825</v>
      </c>
      <c r="KH38">
        <v>3.4645899999999998</v>
      </c>
      <c r="KI38">
        <v>3.47092</v>
      </c>
      <c r="KJ38">
        <v>3.47722</v>
      </c>
      <c r="KK38">
        <v>3.48353</v>
      </c>
      <c r="KL38">
        <v>3.4898400000000001</v>
      </c>
      <c r="KM38">
        <v>3.4961700000000002</v>
      </c>
      <c r="KN38">
        <v>3.5025499999999998</v>
      </c>
      <c r="KO38">
        <v>3.50901</v>
      </c>
      <c r="KP38">
        <v>3.5155699999999999</v>
      </c>
      <c r="KQ38">
        <v>3.5222899999999999</v>
      </c>
      <c r="KR38">
        <v>3.5292699999999999</v>
      </c>
      <c r="KS38">
        <v>3.53661</v>
      </c>
      <c r="KT38">
        <v>3.5445199999999999</v>
      </c>
      <c r="KU38">
        <v>3.5533399999999999</v>
      </c>
      <c r="KV38">
        <v>3.56372</v>
      </c>
      <c r="KW38">
        <v>3.58982</v>
      </c>
      <c r="KX38">
        <v>3.6780599999999999</v>
      </c>
      <c r="KY38">
        <v>3.7038899999999999</v>
      </c>
      <c r="KZ38">
        <v>3.7372299999999998</v>
      </c>
      <c r="LA38">
        <v>3.7461700000000002</v>
      </c>
      <c r="LB38">
        <v>3.7547100000000002</v>
      </c>
      <c r="LC38">
        <v>3.7630599999999998</v>
      </c>
      <c r="LD38">
        <v>3.7713700000000001</v>
      </c>
      <c r="LE38">
        <v>3.77976</v>
      </c>
      <c r="LF38">
        <v>3.7883399999999998</v>
      </c>
      <c r="LG38">
        <v>3.7956400000000001</v>
      </c>
      <c r="LH38">
        <v>3.8001800000000001</v>
      </c>
      <c r="LI38">
        <v>3.8047</v>
      </c>
      <c r="LJ38">
        <v>3.8092100000000002</v>
      </c>
      <c r="LK38">
        <v>3.8136999999999999</v>
      </c>
      <c r="LL38">
        <v>3.8181699999999998</v>
      </c>
      <c r="LM38">
        <v>3.8226300000000002</v>
      </c>
      <c r="LN38">
        <v>3.82707</v>
      </c>
      <c r="LO38">
        <v>3.8315000000000001</v>
      </c>
      <c r="LP38">
        <v>3.8359100000000002</v>
      </c>
      <c r="LQ38">
        <v>3.8403</v>
      </c>
      <c r="LR38">
        <v>3.8446799999999999</v>
      </c>
      <c r="LS38">
        <v>3.8497499999999998</v>
      </c>
      <c r="LT38">
        <v>3.8560099999999999</v>
      </c>
      <c r="LU38" t="str">
        <f t="shared" si="3"/>
        <v>2M19562938+4152003</v>
      </c>
      <c r="LV38" t="s">
        <v>34</v>
      </c>
      <c r="OZ38" t="str">
        <f t="shared" si="4"/>
        <v>2M19562938+4152003</v>
      </c>
      <c r="PA38" t="s">
        <v>34</v>
      </c>
      <c r="PB38">
        <v>3.1432899999999999</v>
      </c>
      <c r="PC38">
        <v>3.1575500000000001</v>
      </c>
      <c r="PD38">
        <v>3.2033999999999998</v>
      </c>
      <c r="PE38">
        <v>3.3185799999999999</v>
      </c>
      <c r="PF38">
        <v>3.3738800000000002</v>
      </c>
      <c r="PG38">
        <v>3.4259300000000001</v>
      </c>
      <c r="PH38">
        <v>3.4910999999999999</v>
      </c>
      <c r="PI38">
        <v>3.5433599999999998</v>
      </c>
      <c r="PJ38">
        <v>3.6322100000000002</v>
      </c>
      <c r="PK38">
        <v>3.6867200000000002</v>
      </c>
      <c r="PL38">
        <v>3.6960799999999998</v>
      </c>
      <c r="PM38">
        <v>3.70505</v>
      </c>
      <c r="PN38">
        <v>3.7254299999999998</v>
      </c>
      <c r="PO38">
        <v>3.73312</v>
      </c>
      <c r="PP38">
        <v>3.7406700000000002</v>
      </c>
      <c r="PQ38">
        <v>3.7480699999999998</v>
      </c>
      <c r="PR38">
        <v>3.75536</v>
      </c>
      <c r="PS38">
        <v>3.76254</v>
      </c>
      <c r="PT38">
        <v>3.7696200000000002</v>
      </c>
      <c r="PU38">
        <v>3.7766099999999998</v>
      </c>
      <c r="PV38">
        <v>3.7835100000000002</v>
      </c>
      <c r="PW38">
        <v>3.7903500000000001</v>
      </c>
      <c r="PX38">
        <v>3.79711</v>
      </c>
      <c r="PY38">
        <v>3.8038099999999999</v>
      </c>
      <c r="PZ38">
        <v>3.8104499999999999</v>
      </c>
      <c r="QA38">
        <v>3.8224200000000002</v>
      </c>
      <c r="QB38">
        <v>3.8342200000000002</v>
      </c>
      <c r="QC38">
        <v>3.8405300000000002</v>
      </c>
      <c r="QD38">
        <v>3.8468100000000001</v>
      </c>
      <c r="QE38">
        <v>3.8530600000000002</v>
      </c>
      <c r="QF38">
        <v>3.85928</v>
      </c>
      <c r="QG38">
        <v>3.8654600000000001</v>
      </c>
      <c r="QH38">
        <v>3.8716200000000001</v>
      </c>
      <c r="QI38">
        <v>3.8777499999999998</v>
      </c>
      <c r="QJ38">
        <v>3.8838499999999998</v>
      </c>
      <c r="QK38">
        <v>3.8899300000000001</v>
      </c>
      <c r="QL38">
        <v>3.9441700000000002</v>
      </c>
      <c r="QM38">
        <v>3.9501499999999998</v>
      </c>
      <c r="QN38">
        <v>3.96096</v>
      </c>
      <c r="QO38">
        <v>4.0452000000000004</v>
      </c>
      <c r="QP38">
        <v>4.0517099999999999</v>
      </c>
      <c r="QQ38">
        <v>4.0582900000000004</v>
      </c>
      <c r="QR38">
        <v>4.0649499999999996</v>
      </c>
      <c r="QS38">
        <v>4.0716900000000003</v>
      </c>
      <c r="QT38">
        <v>4.0785099999999996</v>
      </c>
      <c r="QU38">
        <v>4.0854100000000004</v>
      </c>
      <c r="QV38">
        <v>4.09239</v>
      </c>
      <c r="QW38">
        <v>4.0994599999999997</v>
      </c>
      <c r="QX38">
        <v>4.1066000000000003</v>
      </c>
      <c r="QY38">
        <v>4.1138199999999996</v>
      </c>
      <c r="QZ38">
        <v>4.1211099999999998</v>
      </c>
      <c r="RA38">
        <v>4.1284599999999996</v>
      </c>
      <c r="RB38">
        <v>4.1358699999999997</v>
      </c>
      <c r="RC38">
        <v>4.1433299999999997</v>
      </c>
      <c r="RD38">
        <v>4.15083</v>
      </c>
      <c r="RE38">
        <v>4.1583699999999997</v>
      </c>
      <c r="RF38">
        <v>4.16594</v>
      </c>
      <c r="RG38">
        <v>4.17354</v>
      </c>
      <c r="RH38">
        <v>4.1811499999999997</v>
      </c>
      <c r="RI38">
        <v>4.1887699999999999</v>
      </c>
      <c r="RJ38">
        <v>4.1963999999999997</v>
      </c>
      <c r="RK38">
        <v>4.20404</v>
      </c>
      <c r="RL38">
        <v>4.2116800000000003</v>
      </c>
      <c r="RM38">
        <v>4.2193300000000002</v>
      </c>
      <c r="RN38">
        <v>4.2269699999999997</v>
      </c>
      <c r="RO38">
        <v>4.2346300000000001</v>
      </c>
      <c r="RP38">
        <v>4.2422800000000001</v>
      </c>
      <c r="RQ38">
        <v>4.2499500000000001</v>
      </c>
      <c r="RR38">
        <v>4.2576400000000003</v>
      </c>
      <c r="RS38">
        <v>4.2653499999999998</v>
      </c>
      <c r="RT38">
        <v>4.3500500000000004</v>
      </c>
      <c r="RU38">
        <v>4.36043</v>
      </c>
      <c r="RV38">
        <v>4.3707500000000001</v>
      </c>
      <c r="RW38">
        <v>4.3810200000000004</v>
      </c>
      <c r="RX38">
        <v>4.3912599999999999</v>
      </c>
      <c r="RY38">
        <v>4.4018499999999996</v>
      </c>
      <c r="RZ38">
        <v>4.4154400000000003</v>
      </c>
      <c r="SA38">
        <v>4.4284999999999997</v>
      </c>
      <c r="SB38">
        <v>4.4411899999999997</v>
      </c>
      <c r="SC38">
        <v>4.4536499999999997</v>
      </c>
      <c r="SD38">
        <v>4.4659899999999997</v>
      </c>
      <c r="SE38" t="str">
        <f t="shared" si="5"/>
        <v>2M19562938+4152003</v>
      </c>
      <c r="SF38" t="s">
        <v>34</v>
      </c>
      <c r="SG38">
        <v>3.1234000000000002</v>
      </c>
      <c r="SH38">
        <v>3.1391200000000001</v>
      </c>
      <c r="SI38">
        <v>3.1968999999999999</v>
      </c>
      <c r="SJ38">
        <v>3.2248100000000002</v>
      </c>
      <c r="SK38">
        <v>3.2875000000000001</v>
      </c>
      <c r="SL38">
        <v>3.3463699999999998</v>
      </c>
      <c r="SM38">
        <v>3.3992800000000001</v>
      </c>
      <c r="SN38">
        <v>3.4586999999999999</v>
      </c>
      <c r="SO38">
        <v>3.5217499999999999</v>
      </c>
      <c r="SP38">
        <v>3.5501100000000001</v>
      </c>
      <c r="SQ38">
        <v>3.6453899999999999</v>
      </c>
      <c r="SR38">
        <v>3.6747700000000001</v>
      </c>
      <c r="SS38">
        <v>3.68587</v>
      </c>
      <c r="ST38">
        <v>3.7079300000000002</v>
      </c>
      <c r="SU38">
        <v>3.71617</v>
      </c>
      <c r="SV38">
        <v>3.7242000000000002</v>
      </c>
      <c r="SW38">
        <v>3.7320500000000001</v>
      </c>
      <c r="SX38">
        <v>3.7397300000000002</v>
      </c>
      <c r="SY38">
        <v>3.7472699999999999</v>
      </c>
      <c r="SZ38">
        <v>3.75468</v>
      </c>
      <c r="TA38">
        <v>3.7619699999999998</v>
      </c>
      <c r="TB38">
        <v>3.7691599999999998</v>
      </c>
      <c r="TC38">
        <v>3.7762600000000002</v>
      </c>
      <c r="TD38">
        <v>3.7832699999999999</v>
      </c>
      <c r="TE38">
        <v>3.7902</v>
      </c>
      <c r="TF38">
        <v>3.79705</v>
      </c>
      <c r="TG38">
        <v>3.8038400000000001</v>
      </c>
      <c r="TH38">
        <v>3.8105600000000002</v>
      </c>
      <c r="TI38">
        <v>3.8172199999999998</v>
      </c>
      <c r="TJ38">
        <v>3.8238300000000001</v>
      </c>
      <c r="TK38">
        <v>3.83039</v>
      </c>
      <c r="TL38">
        <v>3.8368899999999999</v>
      </c>
      <c r="TM38">
        <v>3.8511199999999999</v>
      </c>
      <c r="TN38">
        <v>3.85737</v>
      </c>
      <c r="TO38">
        <v>3.8635799999999998</v>
      </c>
      <c r="TP38">
        <v>3.8697699999999999</v>
      </c>
      <c r="TQ38">
        <v>3.8759299999999999</v>
      </c>
      <c r="TR38">
        <v>3.8820700000000001</v>
      </c>
      <c r="TS38">
        <v>3.8881800000000002</v>
      </c>
      <c r="TT38">
        <v>3.9413499999999999</v>
      </c>
      <c r="TU38">
        <v>3.9473699999999998</v>
      </c>
      <c r="TV38">
        <v>3.95336</v>
      </c>
      <c r="TW38">
        <v>4.0140099999999999</v>
      </c>
      <c r="TX38">
        <v>4.0474600000000001</v>
      </c>
      <c r="TY38">
        <v>4.0538299999999996</v>
      </c>
      <c r="TZ38">
        <v>4.0602400000000003</v>
      </c>
      <c r="UA38">
        <v>4.0667</v>
      </c>
      <c r="UB38">
        <v>4.0732100000000004</v>
      </c>
      <c r="UC38">
        <v>4.0797800000000004</v>
      </c>
      <c r="UD38">
        <v>4.0864000000000003</v>
      </c>
      <c r="UE38">
        <v>4.0930799999999996</v>
      </c>
      <c r="UF38">
        <v>4.0998099999999997</v>
      </c>
      <c r="UG38">
        <v>4.1066099999999999</v>
      </c>
      <c r="UH38">
        <v>4.1134599999999999</v>
      </c>
      <c r="UI38">
        <v>4.1203599999999998</v>
      </c>
      <c r="UJ38">
        <v>4.1273200000000001</v>
      </c>
      <c r="UK38">
        <v>4.1343300000000003</v>
      </c>
      <c r="UL38">
        <v>4.1413900000000003</v>
      </c>
      <c r="UM38">
        <v>4.1485000000000003</v>
      </c>
      <c r="UN38">
        <v>4.1556600000000001</v>
      </c>
      <c r="UO38">
        <v>4.1628600000000002</v>
      </c>
      <c r="UP38">
        <v>4.1701100000000002</v>
      </c>
      <c r="UQ38">
        <v>4.1773899999999999</v>
      </c>
      <c r="UR38">
        <v>4.1847099999999999</v>
      </c>
      <c r="US38">
        <v>4.1920700000000002</v>
      </c>
      <c r="UT38">
        <v>4.1994699999999998</v>
      </c>
      <c r="UU38">
        <v>4.2069000000000001</v>
      </c>
      <c r="UV38">
        <v>4.2143600000000001</v>
      </c>
      <c r="UW38">
        <v>4.22187</v>
      </c>
      <c r="UX38">
        <v>4.2950699999999999</v>
      </c>
      <c r="UY38">
        <v>4.3053499999999998</v>
      </c>
      <c r="UZ38">
        <v>4.3156600000000003</v>
      </c>
      <c r="VA38">
        <v>4.3259800000000004</v>
      </c>
      <c r="VB38">
        <v>4.3363100000000001</v>
      </c>
      <c r="VC38">
        <v>4.3466500000000003</v>
      </c>
      <c r="VD38">
        <v>4.3570200000000003</v>
      </c>
      <c r="VE38">
        <v>4.3674099999999996</v>
      </c>
      <c r="VF38">
        <v>4.3814200000000003</v>
      </c>
      <c r="VG38">
        <v>4.3962500000000002</v>
      </c>
      <c r="VH38">
        <v>4.4104599999999996</v>
      </c>
      <c r="VI38">
        <v>4.4242100000000004</v>
      </c>
      <c r="VJ38" t="str">
        <f t="shared" si="6"/>
        <v>2M19562938+4152003</v>
      </c>
      <c r="VK38" t="s">
        <v>34</v>
      </c>
      <c r="VL38">
        <v>3.0398100000000001</v>
      </c>
      <c r="VM38">
        <v>3.0579000000000001</v>
      </c>
      <c r="VN38">
        <v>3.0893299999999999</v>
      </c>
      <c r="VO38">
        <v>3.1687799999999999</v>
      </c>
      <c r="VP38">
        <v>3.4001199999999998</v>
      </c>
      <c r="VQ38">
        <v>3.4525199999999998</v>
      </c>
      <c r="VR38">
        <v>3.4818699999999998</v>
      </c>
      <c r="VS38">
        <v>3.49308</v>
      </c>
      <c r="VT38">
        <v>3.5070000000000001</v>
      </c>
      <c r="VU38">
        <v>3.5184700000000002</v>
      </c>
      <c r="VV38">
        <v>3.5290900000000001</v>
      </c>
      <c r="VW38">
        <v>3.5390700000000002</v>
      </c>
      <c r="VX38">
        <v>3.5714999999999999</v>
      </c>
      <c r="VY38">
        <v>3.5791900000000001</v>
      </c>
      <c r="VZ38">
        <v>3.5866199999999999</v>
      </c>
      <c r="WA38">
        <v>3.5938400000000001</v>
      </c>
      <c r="WB38">
        <v>3.6008800000000001</v>
      </c>
      <c r="WC38">
        <v>3.6077699999999999</v>
      </c>
      <c r="WD38">
        <v>3.6145399999999999</v>
      </c>
      <c r="WE38">
        <v>3.62121</v>
      </c>
      <c r="WF38">
        <v>3.62778</v>
      </c>
      <c r="WG38">
        <v>3.63429</v>
      </c>
      <c r="WH38">
        <v>3.64073</v>
      </c>
      <c r="WI38">
        <v>3.6471100000000001</v>
      </c>
      <c r="WJ38">
        <v>3.6534499999999999</v>
      </c>
      <c r="WK38">
        <v>3.6597400000000002</v>
      </c>
      <c r="WL38">
        <v>3.66601</v>
      </c>
      <c r="WM38">
        <v>3.6722399999999999</v>
      </c>
      <c r="WN38">
        <v>3.6784599999999998</v>
      </c>
      <c r="WO38">
        <v>3.68465</v>
      </c>
      <c r="WP38">
        <v>3.6908300000000001</v>
      </c>
      <c r="WQ38">
        <v>3.6970000000000001</v>
      </c>
      <c r="WR38">
        <v>3.7031700000000001</v>
      </c>
      <c r="WS38">
        <v>3.70933</v>
      </c>
      <c r="WT38">
        <v>3.7155</v>
      </c>
      <c r="WU38">
        <v>3.7216800000000001</v>
      </c>
      <c r="WV38">
        <v>3.82456</v>
      </c>
      <c r="WW38">
        <v>3.8307000000000002</v>
      </c>
      <c r="WX38">
        <v>3.8368799999999998</v>
      </c>
      <c r="WY38">
        <v>3.8430900000000001</v>
      </c>
      <c r="WZ38">
        <v>3.8493300000000001</v>
      </c>
      <c r="XA38">
        <v>3.8556300000000001</v>
      </c>
      <c r="XB38">
        <v>3.86198</v>
      </c>
      <c r="XC38">
        <v>3.8683900000000002</v>
      </c>
      <c r="XD38">
        <v>3.87487</v>
      </c>
      <c r="XE38">
        <v>3.8814299999999999</v>
      </c>
      <c r="XF38">
        <v>3.88808</v>
      </c>
      <c r="XG38">
        <v>3.8948299999999998</v>
      </c>
      <c r="XH38">
        <v>3.9016899999999999</v>
      </c>
      <c r="XI38">
        <v>3.9086699999999999</v>
      </c>
      <c r="XJ38">
        <v>3.9157999999999999</v>
      </c>
      <c r="XK38">
        <v>3.9230800000000001</v>
      </c>
      <c r="XL38">
        <v>3.9305300000000001</v>
      </c>
      <c r="XM38">
        <v>3.9381599999999999</v>
      </c>
      <c r="XN38">
        <v>3.9460099999999998</v>
      </c>
      <c r="XO38">
        <v>3.9540799999999998</v>
      </c>
      <c r="XP38">
        <v>3.9624000000000001</v>
      </c>
      <c r="XQ38">
        <v>3.97099</v>
      </c>
      <c r="XR38">
        <v>3.9798800000000001</v>
      </c>
      <c r="XS38">
        <v>3.98909</v>
      </c>
      <c r="XT38">
        <v>3.99864</v>
      </c>
      <c r="XU38">
        <v>4.0085499999999996</v>
      </c>
      <c r="XV38">
        <v>4.01884</v>
      </c>
      <c r="XW38">
        <v>4.0295100000000001</v>
      </c>
      <c r="XX38">
        <v>4.0405499999999996</v>
      </c>
      <c r="XY38">
        <v>4.0519600000000002</v>
      </c>
      <c r="XZ38">
        <v>4.0636999999999999</v>
      </c>
      <c r="YA38">
        <v>4.0757500000000002</v>
      </c>
      <c r="YB38">
        <v>4.08805</v>
      </c>
      <c r="YC38">
        <v>4.1005799999999999</v>
      </c>
      <c r="YD38">
        <v>4.1133499999999996</v>
      </c>
      <c r="YE38">
        <v>4.1222000000000003</v>
      </c>
      <c r="YF38">
        <v>4.1265799999999997</v>
      </c>
      <c r="YG38">
        <v>4.1338299999999997</v>
      </c>
      <c r="YH38">
        <v>4.1483800000000004</v>
      </c>
      <c r="YI38">
        <v>4.1634599999999997</v>
      </c>
      <c r="YJ38">
        <v>4.1774399999999998</v>
      </c>
      <c r="YK38">
        <v>4.1903899999999998</v>
      </c>
      <c r="YL38">
        <v>4.2023900000000003</v>
      </c>
      <c r="YM38">
        <v>4.2150100000000004</v>
      </c>
      <c r="YN38">
        <v>4.2325900000000001</v>
      </c>
      <c r="YO38" t="str">
        <f t="shared" si="7"/>
        <v>2M19562938+4152003</v>
      </c>
      <c r="YP38" t="s">
        <v>34</v>
      </c>
      <c r="YQ38">
        <v>3.0258699999999998</v>
      </c>
      <c r="YR38">
        <v>3.03999</v>
      </c>
      <c r="YS38">
        <v>3.06887</v>
      </c>
      <c r="YT38">
        <v>3.1318199999999998</v>
      </c>
      <c r="YU38">
        <v>3.1457700000000002</v>
      </c>
      <c r="YV38">
        <v>3.3753299999999999</v>
      </c>
      <c r="YW38">
        <v>3.44564</v>
      </c>
      <c r="YX38">
        <v>3.4573200000000002</v>
      </c>
      <c r="YY38">
        <v>3.4686599999999999</v>
      </c>
      <c r="YZ38">
        <v>3.4796499999999999</v>
      </c>
      <c r="ZA38">
        <v>3.4902899999999999</v>
      </c>
      <c r="ZB38">
        <v>3.5028899999999998</v>
      </c>
      <c r="ZC38">
        <v>3.5150700000000001</v>
      </c>
      <c r="ZD38">
        <v>3.55</v>
      </c>
      <c r="ZE38">
        <v>3.55863</v>
      </c>
      <c r="ZF38">
        <v>3.5669499999999998</v>
      </c>
      <c r="ZG38">
        <v>3.57498</v>
      </c>
      <c r="ZH38">
        <v>3.5827499999999999</v>
      </c>
      <c r="ZI38">
        <v>3.5903</v>
      </c>
      <c r="ZJ38">
        <v>3.5976499999999998</v>
      </c>
      <c r="ZK38">
        <v>3.6048399999999998</v>
      </c>
      <c r="ZL38">
        <v>3.6118800000000002</v>
      </c>
      <c r="ZM38">
        <v>3.6187999999999998</v>
      </c>
      <c r="ZN38">
        <v>3.62561</v>
      </c>
      <c r="ZO38">
        <v>3.6323400000000001</v>
      </c>
      <c r="ZP38">
        <v>3.6389900000000002</v>
      </c>
      <c r="ZQ38">
        <v>3.6455799999999998</v>
      </c>
      <c r="ZR38">
        <v>3.65212</v>
      </c>
      <c r="ZS38">
        <v>3.6586099999999999</v>
      </c>
      <c r="ZT38">
        <v>3.6650700000000001</v>
      </c>
      <c r="ZU38">
        <v>3.6715</v>
      </c>
      <c r="ZV38">
        <v>3.6779099999999998</v>
      </c>
      <c r="ZW38">
        <v>3.6842999999999999</v>
      </c>
      <c r="ZX38">
        <v>3.69068</v>
      </c>
      <c r="ZY38">
        <v>3.69706</v>
      </c>
      <c r="ZZ38">
        <v>3.7034400000000001</v>
      </c>
      <c r="AAA38">
        <v>3.7098300000000002</v>
      </c>
      <c r="AAB38">
        <v>3.7162299999999999</v>
      </c>
      <c r="AAC38">
        <v>3.7226599999999999</v>
      </c>
      <c r="AAD38">
        <v>3.8237299999999999</v>
      </c>
      <c r="AAE38">
        <v>3.8301599999999998</v>
      </c>
      <c r="AAF38">
        <v>3.83663</v>
      </c>
      <c r="AAG38">
        <v>3.8431600000000001</v>
      </c>
      <c r="AAH38">
        <v>3.8497300000000001</v>
      </c>
      <c r="AAI38">
        <v>3.8563700000000001</v>
      </c>
      <c r="AAJ38">
        <v>3.8630800000000001</v>
      </c>
      <c r="AAK38">
        <v>3.8698700000000001</v>
      </c>
      <c r="AAL38">
        <v>3.8767499999999999</v>
      </c>
      <c r="AAM38">
        <v>3.8837299999999999</v>
      </c>
      <c r="AAN38">
        <v>3.8908200000000002</v>
      </c>
      <c r="AAO38">
        <v>3.8980299999999999</v>
      </c>
      <c r="AAP38">
        <v>3.9053800000000001</v>
      </c>
      <c r="AAQ38">
        <v>3.9128699999999998</v>
      </c>
      <c r="AAR38">
        <v>3.9205299999999998</v>
      </c>
      <c r="AAS38">
        <v>3.9283600000000001</v>
      </c>
      <c r="AAT38">
        <v>3.9363899999999998</v>
      </c>
      <c r="AAU38">
        <v>3.9446300000000001</v>
      </c>
      <c r="AAV38">
        <v>3.9531100000000001</v>
      </c>
      <c r="AAW38">
        <v>3.96183</v>
      </c>
      <c r="AAX38">
        <v>3.9708299999999999</v>
      </c>
      <c r="AAY38">
        <v>3.9801099999999998</v>
      </c>
      <c r="AAZ38">
        <v>3.9897</v>
      </c>
      <c r="ABA38">
        <v>3.9996100000000001</v>
      </c>
      <c r="ABB38">
        <v>4.0098500000000001</v>
      </c>
      <c r="ABC38">
        <v>4.0204399999999998</v>
      </c>
      <c r="ABD38">
        <v>4.0313699999999999</v>
      </c>
      <c r="ABE38">
        <v>4.0426500000000001</v>
      </c>
      <c r="ABF38">
        <v>4.0542699999999998</v>
      </c>
      <c r="ABG38">
        <v>4.0662000000000003</v>
      </c>
      <c r="ABH38">
        <v>4.0784500000000001</v>
      </c>
      <c r="ABI38">
        <v>4.0910299999999999</v>
      </c>
      <c r="ABJ38">
        <v>4.1036599999999996</v>
      </c>
      <c r="ABK38">
        <v>4.1080899999999998</v>
      </c>
      <c r="ABL38">
        <v>4.1125100000000003</v>
      </c>
      <c r="ABM38">
        <v>4.1189600000000004</v>
      </c>
      <c r="ABN38">
        <v>4.1307099999999997</v>
      </c>
      <c r="ABO38">
        <v>4.1419499999999996</v>
      </c>
      <c r="ABP38">
        <v>4.1527200000000004</v>
      </c>
      <c r="ABQ38">
        <v>4.1630399999999996</v>
      </c>
      <c r="ABR38">
        <v>4.17293</v>
      </c>
      <c r="ABS38">
        <v>4.1824300000000001</v>
      </c>
      <c r="ABT38" t="str">
        <f t="shared" si="8"/>
        <v>2M19562938+4152003</v>
      </c>
      <c r="ABU38" t="s">
        <v>34</v>
      </c>
      <c r="ABV38">
        <v>3.0147300000000001</v>
      </c>
      <c r="ABW38">
        <v>3.0327899999999999</v>
      </c>
      <c r="ABX38">
        <v>3.0620500000000002</v>
      </c>
      <c r="ABY38">
        <v>3.1057299999999999</v>
      </c>
      <c r="ABZ38">
        <v>3.1176300000000001</v>
      </c>
      <c r="ACA38">
        <v>3.1523400000000001</v>
      </c>
      <c r="ACB38">
        <v>3.3312200000000001</v>
      </c>
      <c r="ACC38">
        <v>3.4198400000000002</v>
      </c>
      <c r="ACD38">
        <v>3.4318900000000001</v>
      </c>
      <c r="ACE38">
        <v>3.4436499999999999</v>
      </c>
      <c r="ACF38">
        <v>3.4551099999999999</v>
      </c>
      <c r="ACG38">
        <v>3.4662899999999999</v>
      </c>
      <c r="ACH38">
        <v>3.47716</v>
      </c>
      <c r="ACI38">
        <v>3.48773</v>
      </c>
      <c r="ACJ38">
        <v>3.5259499999999999</v>
      </c>
      <c r="ACK38">
        <v>3.53539</v>
      </c>
      <c r="ACL38">
        <v>3.54454</v>
      </c>
      <c r="ACM38">
        <v>3.5533999999999999</v>
      </c>
      <c r="ACN38">
        <v>3.5619800000000001</v>
      </c>
      <c r="ACO38">
        <v>3.5703</v>
      </c>
      <c r="ACP38">
        <v>3.5783900000000002</v>
      </c>
      <c r="ACQ38">
        <v>3.5862500000000002</v>
      </c>
      <c r="ACR38">
        <v>3.5939199999999998</v>
      </c>
      <c r="ACS38">
        <v>3.6014200000000001</v>
      </c>
      <c r="ACT38">
        <v>3.6087600000000002</v>
      </c>
      <c r="ACU38">
        <v>3.61598</v>
      </c>
      <c r="ACV38">
        <v>3.6230699999999998</v>
      </c>
      <c r="ACW38">
        <v>3.6300699999999999</v>
      </c>
      <c r="ACX38">
        <v>3.6369899999999999</v>
      </c>
      <c r="ACY38">
        <v>3.6438299999999999</v>
      </c>
      <c r="ACZ38">
        <v>3.65062</v>
      </c>
      <c r="ADA38">
        <v>3.6573600000000002</v>
      </c>
      <c r="ADB38">
        <v>3.6640600000000001</v>
      </c>
      <c r="ADC38">
        <v>3.6707200000000002</v>
      </c>
      <c r="ADD38">
        <v>3.6773699999999998</v>
      </c>
      <c r="ADE38">
        <v>3.6840000000000002</v>
      </c>
      <c r="ADF38">
        <v>3.6906300000000001</v>
      </c>
      <c r="ADG38">
        <v>3.6972499999999999</v>
      </c>
      <c r="ADH38">
        <v>3.7038799999999998</v>
      </c>
      <c r="ADI38">
        <v>3.7105199999999998</v>
      </c>
      <c r="ADJ38">
        <v>3.7171799999999999</v>
      </c>
      <c r="ADK38">
        <v>3.7238699999999998</v>
      </c>
      <c r="ADL38">
        <v>3.8231000000000002</v>
      </c>
      <c r="ADM38">
        <v>3.8298299999999998</v>
      </c>
      <c r="ADN38">
        <v>3.8366199999999999</v>
      </c>
      <c r="ADO38">
        <v>3.8434699999999999</v>
      </c>
      <c r="ADP38">
        <v>3.8503799999999999</v>
      </c>
      <c r="ADQ38">
        <v>3.8573599999999999</v>
      </c>
      <c r="ADR38">
        <v>3.86442</v>
      </c>
      <c r="ADS38">
        <v>3.8715799999999998</v>
      </c>
      <c r="ADT38">
        <v>3.8788399999999998</v>
      </c>
      <c r="ADU38">
        <v>3.8862100000000002</v>
      </c>
      <c r="ADV38">
        <v>3.89371</v>
      </c>
      <c r="ADW38">
        <v>3.9013399999999998</v>
      </c>
      <c r="ADX38">
        <v>3.9091200000000002</v>
      </c>
      <c r="ADY38">
        <v>3.9170600000000002</v>
      </c>
      <c r="ADZ38">
        <v>3.9251800000000001</v>
      </c>
      <c r="AEA38">
        <v>3.9334899999999999</v>
      </c>
      <c r="AEB38">
        <v>3.9420000000000002</v>
      </c>
      <c r="AEC38">
        <v>3.9507400000000001</v>
      </c>
      <c r="AED38">
        <v>3.9597199999999999</v>
      </c>
      <c r="AEE38">
        <v>3.96896</v>
      </c>
      <c r="AEF38">
        <v>3.9784700000000002</v>
      </c>
      <c r="AEG38">
        <v>3.9882599999999999</v>
      </c>
      <c r="AEH38">
        <v>3.9983599999999999</v>
      </c>
      <c r="AEI38">
        <v>4.0087799999999998</v>
      </c>
      <c r="AEJ38">
        <v>4.0195100000000004</v>
      </c>
      <c r="AEK38">
        <v>4.0305799999999996</v>
      </c>
      <c r="AEL38">
        <v>4.0419799999999997</v>
      </c>
      <c r="AEM38">
        <v>4.0537200000000002</v>
      </c>
      <c r="AEN38">
        <v>4.0658000000000003</v>
      </c>
      <c r="AEO38">
        <v>4.07822</v>
      </c>
      <c r="AEP38">
        <v>4.0888200000000001</v>
      </c>
      <c r="AEQ38">
        <v>4.0932899999999997</v>
      </c>
      <c r="AER38">
        <v>4.0977499999999996</v>
      </c>
      <c r="AES38">
        <v>4.1055200000000003</v>
      </c>
      <c r="AET38">
        <v>4.1158799999999998</v>
      </c>
      <c r="AEU38">
        <v>4.1258900000000001</v>
      </c>
      <c r="AEV38">
        <v>4.1355599999999999</v>
      </c>
      <c r="AEW38">
        <v>4.1449100000000003</v>
      </c>
      <c r="AEX38">
        <v>4.15395</v>
      </c>
      <c r="AEY38" t="str">
        <f t="shared" si="9"/>
        <v>2M19562938+4152003</v>
      </c>
      <c r="AEZ38" t="s">
        <v>34</v>
      </c>
      <c r="AFA38">
        <v>3.1437499999999998</v>
      </c>
      <c r="AFB38">
        <v>3.1602800000000002</v>
      </c>
      <c r="AFC38">
        <v>3.1808200000000002</v>
      </c>
      <c r="AFD38">
        <v>3.2122199999999999</v>
      </c>
      <c r="AFE38">
        <v>3.25332</v>
      </c>
      <c r="AFF38">
        <v>3.2970299999999999</v>
      </c>
      <c r="AFG38">
        <v>3.3117800000000002</v>
      </c>
      <c r="AFH38">
        <v>3.3269000000000002</v>
      </c>
      <c r="AFI38">
        <v>3.3396699999999999</v>
      </c>
      <c r="AFJ38">
        <v>3.3511099999999998</v>
      </c>
      <c r="AFK38">
        <v>3.3616700000000002</v>
      </c>
      <c r="AFL38">
        <v>3.3715999999999999</v>
      </c>
      <c r="AFM38">
        <v>3.3966699999999999</v>
      </c>
      <c r="AFN38">
        <v>3.40482</v>
      </c>
      <c r="AFO38">
        <v>3.4127100000000001</v>
      </c>
      <c r="AFP38">
        <v>3.4203999999999999</v>
      </c>
      <c r="AFQ38">
        <v>3.4279199999999999</v>
      </c>
      <c r="AFR38">
        <v>3.4352800000000001</v>
      </c>
      <c r="AFS38">
        <v>3.44252</v>
      </c>
      <c r="AFT38">
        <v>3.44964</v>
      </c>
      <c r="AFU38">
        <v>3.4566599999999998</v>
      </c>
      <c r="AFV38">
        <v>3.4636</v>
      </c>
      <c r="AFW38">
        <v>3.47045</v>
      </c>
      <c r="AFX38">
        <v>3.4772400000000001</v>
      </c>
      <c r="AFY38">
        <v>3.4839600000000002</v>
      </c>
      <c r="AFZ38">
        <v>3.4906199999999998</v>
      </c>
      <c r="AGA38">
        <v>3.49722</v>
      </c>
      <c r="AGB38">
        <v>3.50379</v>
      </c>
      <c r="AGC38">
        <v>3.51031</v>
      </c>
      <c r="AGD38">
        <v>3.5167899999999999</v>
      </c>
      <c r="AGE38">
        <v>3.5232399999999999</v>
      </c>
      <c r="AGF38">
        <v>3.5542199999999999</v>
      </c>
      <c r="AGG38">
        <v>3.5605500000000001</v>
      </c>
      <c r="AGH38">
        <v>3.56684</v>
      </c>
      <c r="AGI38">
        <v>3.5731000000000002</v>
      </c>
      <c r="AGJ38">
        <v>3.5793499999999998</v>
      </c>
      <c r="AGK38">
        <v>3.6531500000000001</v>
      </c>
      <c r="AGL38">
        <v>3.6593399999999998</v>
      </c>
      <c r="AGM38">
        <v>3.66553</v>
      </c>
      <c r="AGN38">
        <v>3.6717399999999998</v>
      </c>
      <c r="AGO38">
        <v>3.6779600000000001</v>
      </c>
      <c r="AGP38">
        <v>3.6842199999999998</v>
      </c>
      <c r="AGQ38">
        <v>3.6905399999999999</v>
      </c>
      <c r="AGR38">
        <v>3.69692</v>
      </c>
      <c r="AGS38">
        <v>3.7034099999999999</v>
      </c>
      <c r="AGT38">
        <v>3.7100300000000002</v>
      </c>
      <c r="AGU38">
        <v>3.7168299999999999</v>
      </c>
      <c r="AGV38">
        <v>3.7238699999999998</v>
      </c>
      <c r="AGW38">
        <v>3.73123</v>
      </c>
      <c r="AGX38">
        <v>3.7389999999999999</v>
      </c>
      <c r="AGY38">
        <v>3.7473100000000001</v>
      </c>
      <c r="AGZ38">
        <v>3.75631</v>
      </c>
      <c r="AHA38">
        <v>3.76613</v>
      </c>
      <c r="AHB38">
        <v>3.77691</v>
      </c>
      <c r="AHC38">
        <v>3.7887400000000002</v>
      </c>
      <c r="AHD38">
        <v>3.80166</v>
      </c>
      <c r="AHE38">
        <v>3.8157100000000002</v>
      </c>
      <c r="AHF38">
        <v>3.8309500000000001</v>
      </c>
      <c r="AHG38">
        <v>3.8474900000000001</v>
      </c>
      <c r="AHH38">
        <v>3.8779400000000002</v>
      </c>
      <c r="AHI38">
        <v>3.9286400000000001</v>
      </c>
      <c r="AHJ38">
        <v>3.9416600000000002</v>
      </c>
      <c r="AHK38">
        <v>3.9542000000000002</v>
      </c>
      <c r="AHL38">
        <v>3.9664100000000002</v>
      </c>
      <c r="AHM38">
        <v>3.97845</v>
      </c>
      <c r="AHN38">
        <v>3.9904700000000002</v>
      </c>
      <c r="AHO38">
        <v>4.0026299999999999</v>
      </c>
      <c r="AHP38">
        <v>4.01511</v>
      </c>
      <c r="AHQ38">
        <v>4.02813</v>
      </c>
      <c r="AHR38">
        <v>4.0419499999999999</v>
      </c>
      <c r="AHS38">
        <v>4.0559599999999998</v>
      </c>
      <c r="AHT38">
        <v>4.0634800000000002</v>
      </c>
      <c r="AHU38">
        <v>4.0707199999999997</v>
      </c>
      <c r="AHV38">
        <v>4.0875000000000004</v>
      </c>
      <c r="AHW38">
        <v>4.1028000000000002</v>
      </c>
      <c r="AHX38">
        <v>4.1161000000000003</v>
      </c>
      <c r="AHY38">
        <v>4.1278199999999998</v>
      </c>
      <c r="AHZ38">
        <v>4.1382599999999998</v>
      </c>
      <c r="AIA38">
        <v>4.1476699999999997</v>
      </c>
      <c r="AIB38">
        <v>4.1562400000000004</v>
      </c>
      <c r="AIC38">
        <v>4.1641199999999996</v>
      </c>
      <c r="AID38" t="str">
        <f t="shared" si="10"/>
        <v>2M19562938+4152003</v>
      </c>
      <c r="AIE38" t="s">
        <v>34</v>
      </c>
      <c r="AIF38">
        <v>3.1162200000000002</v>
      </c>
      <c r="AIG38">
        <v>3.1371199999999999</v>
      </c>
      <c r="AIH38">
        <v>3.16282</v>
      </c>
      <c r="AII38">
        <v>3.1992400000000001</v>
      </c>
      <c r="AIJ38">
        <v>3.24708</v>
      </c>
      <c r="AIK38">
        <v>3.25657</v>
      </c>
      <c r="AIL38">
        <v>3.2658999999999998</v>
      </c>
      <c r="AIM38">
        <v>3.2790900000000001</v>
      </c>
      <c r="AIN38">
        <v>3.2963100000000001</v>
      </c>
      <c r="AIO38">
        <v>3.31087</v>
      </c>
      <c r="AIP38">
        <v>3.3236300000000001</v>
      </c>
      <c r="AIQ38">
        <v>3.3378399999999999</v>
      </c>
      <c r="AIR38">
        <v>3.3496000000000001</v>
      </c>
      <c r="AIS38">
        <v>3.3765900000000002</v>
      </c>
      <c r="AIT38">
        <v>3.38565</v>
      </c>
      <c r="AIU38">
        <v>3.39432</v>
      </c>
      <c r="AIV38">
        <v>3.40266</v>
      </c>
      <c r="AIW38">
        <v>3.4107500000000002</v>
      </c>
      <c r="AIX38">
        <v>3.4186200000000002</v>
      </c>
      <c r="AIY38">
        <v>3.4262999999999999</v>
      </c>
      <c r="AIZ38">
        <v>3.43384</v>
      </c>
      <c r="AJA38">
        <v>3.4412400000000001</v>
      </c>
      <c r="AJB38">
        <v>3.4485199999999998</v>
      </c>
      <c r="AJC38">
        <v>3.4557099999999998</v>
      </c>
      <c r="AJD38">
        <v>3.4628000000000001</v>
      </c>
      <c r="AJE38">
        <v>3.4698199999999999</v>
      </c>
      <c r="AJF38">
        <v>3.4767700000000001</v>
      </c>
      <c r="AJG38">
        <v>3.48366</v>
      </c>
      <c r="AJH38">
        <v>3.4904899999999999</v>
      </c>
      <c r="AJI38">
        <v>3.4972799999999999</v>
      </c>
      <c r="AJJ38">
        <v>3.5040399999999998</v>
      </c>
      <c r="AJK38">
        <v>3.5107599999999999</v>
      </c>
      <c r="AJL38">
        <v>3.5174599999999998</v>
      </c>
      <c r="AJM38">
        <v>3.5241600000000002</v>
      </c>
      <c r="AJN38">
        <v>3.53085</v>
      </c>
      <c r="AJO38">
        <v>3.53755</v>
      </c>
      <c r="AJP38">
        <v>3.5622500000000001</v>
      </c>
      <c r="AJQ38">
        <v>3.56887</v>
      </c>
      <c r="AJR38">
        <v>3.5754999999999999</v>
      </c>
      <c r="AJS38">
        <v>3.64811</v>
      </c>
      <c r="AJT38">
        <v>3.65483</v>
      </c>
      <c r="AJU38">
        <v>3.6616200000000001</v>
      </c>
      <c r="AJV38">
        <v>3.66852</v>
      </c>
      <c r="AJW38">
        <v>3.6755499999999999</v>
      </c>
      <c r="AJX38">
        <v>3.68276</v>
      </c>
      <c r="AJY38">
        <v>3.69021</v>
      </c>
      <c r="AJZ38">
        <v>3.6979799999999998</v>
      </c>
      <c r="AKA38">
        <v>3.7061500000000001</v>
      </c>
      <c r="AKB38">
        <v>3.7148400000000001</v>
      </c>
      <c r="AKC38">
        <v>3.7242000000000002</v>
      </c>
      <c r="AKD38">
        <v>3.7343899999999999</v>
      </c>
      <c r="AKE38">
        <v>3.7456100000000001</v>
      </c>
      <c r="AKF38">
        <v>3.7580399999999998</v>
      </c>
      <c r="AKG38">
        <v>3.7718500000000001</v>
      </c>
      <c r="AKH38">
        <v>3.78721</v>
      </c>
      <c r="AKI38">
        <v>3.8042899999999999</v>
      </c>
      <c r="AKJ38">
        <v>3.8233100000000002</v>
      </c>
      <c r="AKK38">
        <v>3.8445800000000001</v>
      </c>
      <c r="AKL38">
        <v>3.8685700000000001</v>
      </c>
      <c r="AKM38">
        <v>3.8811</v>
      </c>
      <c r="AKN38">
        <v>3.89147</v>
      </c>
      <c r="AKO38">
        <v>3.9019599999999999</v>
      </c>
      <c r="AKP38">
        <v>3.9127000000000001</v>
      </c>
      <c r="AKQ38">
        <v>3.9238</v>
      </c>
      <c r="AKR38">
        <v>3.9354100000000001</v>
      </c>
      <c r="AKS38">
        <v>3.9476900000000001</v>
      </c>
      <c r="AKT38">
        <v>3.9564900000000001</v>
      </c>
      <c r="AKU38">
        <v>3.9609200000000002</v>
      </c>
      <c r="AKV38">
        <v>3.9653499999999999</v>
      </c>
      <c r="AKW38">
        <v>3.9697499999999999</v>
      </c>
      <c r="AKX38">
        <v>3.9741499999999998</v>
      </c>
      <c r="AKY38">
        <v>3.9785200000000001</v>
      </c>
      <c r="AKZ38">
        <v>3.9828899999999998</v>
      </c>
      <c r="ALA38">
        <v>3.9891999999999999</v>
      </c>
      <c r="ALB38">
        <v>3.9994100000000001</v>
      </c>
      <c r="ALC38">
        <v>4.00922</v>
      </c>
      <c r="ALD38">
        <v>4.0186599999999997</v>
      </c>
      <c r="ALE38">
        <v>4.0277500000000002</v>
      </c>
      <c r="ALF38">
        <v>4.0432600000000001</v>
      </c>
      <c r="ALG38">
        <v>4.0602499999999999</v>
      </c>
      <c r="ALH38">
        <v>4.0756399999999999</v>
      </c>
      <c r="ALI38" t="str">
        <f t="shared" si="11"/>
        <v>2M19562938+4152003</v>
      </c>
      <c r="ALJ38" t="s">
        <v>34</v>
      </c>
      <c r="ALK38">
        <v>3.0925199999999999</v>
      </c>
      <c r="ALL38">
        <v>3.1080999999999999</v>
      </c>
      <c r="ALM38">
        <v>3.1375299999999999</v>
      </c>
      <c r="ALN38">
        <v>3.1782900000000001</v>
      </c>
      <c r="ALO38">
        <v>3.2197200000000001</v>
      </c>
      <c r="ALP38">
        <v>3.2297699999999998</v>
      </c>
      <c r="ALQ38">
        <v>3.2396099999999999</v>
      </c>
      <c r="ALR38">
        <v>3.24925</v>
      </c>
      <c r="ALS38">
        <v>3.2587000000000002</v>
      </c>
      <c r="ALT38">
        <v>3.2679900000000002</v>
      </c>
      <c r="ALU38">
        <v>3.2787600000000001</v>
      </c>
      <c r="ALV38">
        <v>3.2952699999999999</v>
      </c>
      <c r="ALW38">
        <v>3.3095400000000001</v>
      </c>
      <c r="ALX38">
        <v>3.3222399999999999</v>
      </c>
      <c r="ALY38">
        <v>3.3531900000000001</v>
      </c>
      <c r="ALZ38">
        <v>3.3635899999999999</v>
      </c>
      <c r="AMA38">
        <v>3.3733499999999998</v>
      </c>
      <c r="AMB38">
        <v>3.3826000000000001</v>
      </c>
      <c r="AMC38">
        <v>3.39147</v>
      </c>
      <c r="AMD38">
        <v>3.40001</v>
      </c>
      <c r="AME38">
        <v>3.40829</v>
      </c>
      <c r="AMF38">
        <v>3.4163600000000001</v>
      </c>
      <c r="AMG38">
        <v>3.4242400000000002</v>
      </c>
      <c r="AMH38">
        <v>3.4319700000000002</v>
      </c>
      <c r="AMI38">
        <v>3.4395600000000002</v>
      </c>
      <c r="AMJ38">
        <v>3.4470399999999999</v>
      </c>
      <c r="AMK38">
        <v>3.4544299999999999</v>
      </c>
      <c r="AML38">
        <v>3.4617300000000002</v>
      </c>
      <c r="AMM38">
        <v>3.46895</v>
      </c>
      <c r="AMN38">
        <v>3.4761199999999999</v>
      </c>
      <c r="AMO38">
        <v>3.4832299999999998</v>
      </c>
      <c r="AMP38">
        <v>3.49031</v>
      </c>
      <c r="AMQ38">
        <v>3.49735</v>
      </c>
      <c r="AMR38">
        <v>3.5043799999999998</v>
      </c>
      <c r="AMS38">
        <v>3.5114000000000001</v>
      </c>
      <c r="AMT38">
        <v>3.5184199999999999</v>
      </c>
      <c r="AMU38">
        <v>3.5254699999999999</v>
      </c>
      <c r="AMV38">
        <v>3.5325600000000001</v>
      </c>
      <c r="AMW38">
        <v>3.5397099999999999</v>
      </c>
      <c r="AMX38">
        <v>3.5469400000000002</v>
      </c>
      <c r="AMY38">
        <v>3.5543</v>
      </c>
      <c r="AMZ38">
        <v>3.5713900000000001</v>
      </c>
      <c r="ANA38">
        <v>3.6340599999999998</v>
      </c>
      <c r="ANB38">
        <v>3.6421399999999999</v>
      </c>
      <c r="ANC38">
        <v>3.6506099999999999</v>
      </c>
      <c r="AND38">
        <v>3.66547</v>
      </c>
      <c r="ANE38">
        <v>3.6795200000000001</v>
      </c>
      <c r="ANF38">
        <v>3.68906</v>
      </c>
      <c r="ANG38">
        <v>3.69937</v>
      </c>
      <c r="ANH38">
        <v>3.7106400000000002</v>
      </c>
      <c r="ANI38">
        <v>3.7231200000000002</v>
      </c>
      <c r="ANJ38">
        <v>3.7370700000000001</v>
      </c>
      <c r="ANK38">
        <v>3.7527900000000001</v>
      </c>
      <c r="ANL38">
        <v>3.77061</v>
      </c>
      <c r="ANM38">
        <v>3.79088</v>
      </c>
      <c r="ANN38">
        <v>3.8140299999999998</v>
      </c>
      <c r="ANO38">
        <v>3.8286799999999999</v>
      </c>
      <c r="ANP38">
        <v>3.84022</v>
      </c>
      <c r="ANQ38">
        <v>3.8515600000000001</v>
      </c>
      <c r="ANR38">
        <v>3.8628</v>
      </c>
      <c r="ANS38">
        <v>3.8740199999999998</v>
      </c>
      <c r="ANT38">
        <v>3.8853200000000001</v>
      </c>
      <c r="ANU38">
        <v>3.8968099999999999</v>
      </c>
      <c r="ANV38">
        <v>3.90862</v>
      </c>
      <c r="ANW38">
        <v>3.9208699999999999</v>
      </c>
      <c r="ANX38">
        <v>3.93303</v>
      </c>
      <c r="ANY38">
        <v>3.9375399999999998</v>
      </c>
      <c r="ANZ38">
        <v>3.9420299999999999</v>
      </c>
      <c r="AOA38">
        <v>3.94651</v>
      </c>
      <c r="AOB38">
        <v>3.9509699999999999</v>
      </c>
      <c r="AOC38">
        <v>3.9554200000000002</v>
      </c>
      <c r="AOD38">
        <v>3.9598499999999999</v>
      </c>
      <c r="AOE38">
        <v>3.9642599999999999</v>
      </c>
      <c r="AOF38">
        <v>3.9686699999999999</v>
      </c>
      <c r="AOG38">
        <v>3.9730500000000002</v>
      </c>
      <c r="AOH38">
        <v>3.97742</v>
      </c>
      <c r="AOI38">
        <v>3.9817800000000001</v>
      </c>
      <c r="AOJ38">
        <v>3.9861200000000001</v>
      </c>
      <c r="AOK38">
        <v>3.9904500000000001</v>
      </c>
      <c r="AOL38">
        <v>3.9947599999999999</v>
      </c>
      <c r="AOM38">
        <v>3.9990600000000001</v>
      </c>
      <c r="AON38" t="str">
        <f t="shared" si="12"/>
        <v>2M19562938+4152003</v>
      </c>
      <c r="AOO38" t="s">
        <v>34</v>
      </c>
      <c r="AOP38">
        <v>3.0734400000000002</v>
      </c>
      <c r="AOQ38">
        <v>3.08968</v>
      </c>
      <c r="AOR38">
        <v>3.1048</v>
      </c>
      <c r="AOS38">
        <v>3.1429399999999998</v>
      </c>
      <c r="AOT38">
        <v>3.19008</v>
      </c>
      <c r="AOU38">
        <v>3.20079</v>
      </c>
      <c r="AOV38">
        <v>3.2112400000000001</v>
      </c>
      <c r="AOW38">
        <v>3.2214399999999999</v>
      </c>
      <c r="AOX38">
        <v>3.23142</v>
      </c>
      <c r="AOY38">
        <v>3.2411799999999999</v>
      </c>
      <c r="AOZ38">
        <v>3.2507600000000001</v>
      </c>
      <c r="APA38">
        <v>3.2601499999999999</v>
      </c>
      <c r="APB38">
        <v>3.26938</v>
      </c>
      <c r="APC38">
        <v>3.2784499999999999</v>
      </c>
      <c r="APD38">
        <v>3.2933599999999998</v>
      </c>
      <c r="APE38">
        <v>3.3074599999999998</v>
      </c>
      <c r="APF38">
        <v>3.3377300000000001</v>
      </c>
      <c r="APG38">
        <v>3.3491300000000002</v>
      </c>
      <c r="APH38">
        <v>3.3597199999999998</v>
      </c>
      <c r="API38">
        <v>3.3696899999999999</v>
      </c>
      <c r="APJ38">
        <v>3.3791799999999999</v>
      </c>
      <c r="APK38">
        <v>3.3882699999999999</v>
      </c>
      <c r="APL38">
        <v>3.3970400000000001</v>
      </c>
      <c r="APM38">
        <v>3.4055599999999999</v>
      </c>
      <c r="APN38">
        <v>3.4138500000000001</v>
      </c>
      <c r="APO38">
        <v>3.42197</v>
      </c>
      <c r="APP38">
        <v>3.4299300000000001</v>
      </c>
      <c r="APQ38">
        <v>3.4377599999999999</v>
      </c>
      <c r="APR38">
        <v>3.4454799999999999</v>
      </c>
      <c r="APS38">
        <v>3.4531100000000001</v>
      </c>
      <c r="APT38">
        <v>3.4606699999999999</v>
      </c>
      <c r="APU38">
        <v>3.4681600000000001</v>
      </c>
      <c r="APV38">
        <v>3.4756</v>
      </c>
      <c r="APW38">
        <v>3.4830100000000002</v>
      </c>
      <c r="APX38">
        <v>3.4904099999999998</v>
      </c>
      <c r="APY38">
        <v>3.4977900000000002</v>
      </c>
      <c r="APZ38">
        <v>3.5051899999999998</v>
      </c>
      <c r="AQA38">
        <v>3.5126200000000001</v>
      </c>
      <c r="AQB38">
        <v>3.5200999999999998</v>
      </c>
      <c r="AQC38">
        <v>3.5276700000000001</v>
      </c>
      <c r="AQD38">
        <v>3.5353400000000001</v>
      </c>
      <c r="AQE38">
        <v>3.5431499999999998</v>
      </c>
      <c r="AQF38">
        <v>3.5511699999999999</v>
      </c>
      <c r="AQG38">
        <v>3.5594399999999999</v>
      </c>
      <c r="AQH38">
        <v>3.5680499999999999</v>
      </c>
      <c r="AQI38">
        <v>3.64032</v>
      </c>
      <c r="AQJ38">
        <v>3.6500400000000002</v>
      </c>
      <c r="AQK38">
        <v>3.6605400000000001</v>
      </c>
      <c r="AQL38">
        <v>3.6720799999999998</v>
      </c>
      <c r="AQM38">
        <v>3.6849699999999999</v>
      </c>
      <c r="AQN38">
        <v>3.6997</v>
      </c>
      <c r="AQO38">
        <v>3.7168800000000002</v>
      </c>
      <c r="AQP38">
        <v>3.7373500000000002</v>
      </c>
      <c r="AQQ38">
        <v>3.7622599999999999</v>
      </c>
      <c r="AQR38">
        <v>3.7810600000000001</v>
      </c>
      <c r="AQS38">
        <v>3.79366</v>
      </c>
      <c r="AQT38">
        <v>3.8060299999999998</v>
      </c>
      <c r="AQU38">
        <v>3.8182</v>
      </c>
      <c r="AQV38">
        <v>3.8302100000000001</v>
      </c>
      <c r="AQW38">
        <v>3.8420999999999998</v>
      </c>
      <c r="AQX38">
        <v>3.8539599999999998</v>
      </c>
      <c r="AQY38">
        <v>3.86585</v>
      </c>
      <c r="AQZ38">
        <v>3.8778800000000002</v>
      </c>
      <c r="ARA38">
        <v>3.8901400000000002</v>
      </c>
      <c r="ARB38">
        <v>3.9027599999999998</v>
      </c>
      <c r="ARC38">
        <v>3.9133399999999998</v>
      </c>
      <c r="ARD38">
        <v>3.91791</v>
      </c>
      <c r="ARE38">
        <v>3.9224600000000001</v>
      </c>
      <c r="ARF38">
        <v>3.927</v>
      </c>
      <c r="ARG38">
        <v>3.9315199999999999</v>
      </c>
      <c r="ARH38">
        <v>3.9360200000000001</v>
      </c>
      <c r="ARI38">
        <v>3.9405100000000002</v>
      </c>
      <c r="ARJ38">
        <v>3.9449800000000002</v>
      </c>
      <c r="ARK38">
        <v>3.9494400000000001</v>
      </c>
      <c r="ARL38">
        <v>3.9538799999999998</v>
      </c>
      <c r="ARM38">
        <v>3.9582999999999999</v>
      </c>
      <c r="ARN38">
        <v>3.96271</v>
      </c>
      <c r="ARO38">
        <v>3.9671099999999999</v>
      </c>
      <c r="ARP38">
        <v>3.9714900000000002</v>
      </c>
      <c r="ARQ38">
        <v>3.9758599999999999</v>
      </c>
      <c r="ARR38">
        <v>3.98021</v>
      </c>
    </row>
    <row r="39" spans="1:1162" x14ac:dyDescent="0.25">
      <c r="A39" t="s">
        <v>35</v>
      </c>
      <c r="B39" t="s">
        <v>35</v>
      </c>
      <c r="CF39" t="str">
        <f t="shared" si="0"/>
        <v>2M19202447+4815040</v>
      </c>
      <c r="CG39" t="s">
        <v>35</v>
      </c>
      <c r="FK39" t="str">
        <f t="shared" si="1"/>
        <v>2M19202447+4815040</v>
      </c>
      <c r="FL39" t="s">
        <v>35</v>
      </c>
      <c r="IP39" t="str">
        <f t="shared" si="2"/>
        <v>2M19202447+4815040</v>
      </c>
      <c r="IQ39" t="s">
        <v>35</v>
      </c>
      <c r="IR39">
        <v>3.2559999999999998</v>
      </c>
      <c r="IS39">
        <v>3.2650999999999999</v>
      </c>
      <c r="IT39">
        <v>3.1531199999999999</v>
      </c>
      <c r="IU39">
        <v>3.2637399999999999</v>
      </c>
      <c r="IV39">
        <v>3.2639800000000001</v>
      </c>
      <c r="IW39">
        <v>3.2714099999999999</v>
      </c>
      <c r="IX39">
        <v>3.27874</v>
      </c>
      <c r="IY39">
        <v>3.2860100000000001</v>
      </c>
      <c r="IZ39">
        <v>3.2932100000000002</v>
      </c>
      <c r="JA39">
        <v>3.30036</v>
      </c>
      <c r="JB39">
        <v>3.3074499999999998</v>
      </c>
      <c r="JC39">
        <v>3.3144999999999998</v>
      </c>
      <c r="JD39">
        <v>3.3214899999999998</v>
      </c>
      <c r="JE39">
        <v>3.32843</v>
      </c>
      <c r="JF39">
        <v>3.3353199999999998</v>
      </c>
      <c r="JG39">
        <v>3.3421599999999998</v>
      </c>
      <c r="JH39">
        <v>3.3489599999999999</v>
      </c>
      <c r="JI39">
        <v>3.3557100000000002</v>
      </c>
      <c r="JJ39">
        <v>3.3619400000000002</v>
      </c>
      <c r="JK39">
        <v>3.3683299999999998</v>
      </c>
      <c r="JL39">
        <v>3.3747600000000002</v>
      </c>
      <c r="JM39">
        <v>3.3811800000000001</v>
      </c>
      <c r="JN39">
        <v>3.3875899999999999</v>
      </c>
      <c r="JO39">
        <v>3.3939699999999999</v>
      </c>
      <c r="JP39">
        <v>3.4003299999999999</v>
      </c>
      <c r="JQ39">
        <v>3.40665</v>
      </c>
      <c r="JR39">
        <v>3.4129499999999999</v>
      </c>
      <c r="JS39">
        <v>3.4193500000000001</v>
      </c>
      <c r="JT39">
        <v>3.42544</v>
      </c>
      <c r="JU39">
        <v>3.4315799999999999</v>
      </c>
      <c r="JV39">
        <v>3.4376799999999998</v>
      </c>
      <c r="JW39">
        <v>3.4437600000000002</v>
      </c>
      <c r="JX39">
        <v>3.4498199999999999</v>
      </c>
      <c r="JY39">
        <v>3.4558599999999999</v>
      </c>
      <c r="JZ39">
        <v>3.4618699999999998</v>
      </c>
      <c r="KA39">
        <v>3.4678499999999999</v>
      </c>
      <c r="KB39">
        <v>3.4738099999999998</v>
      </c>
      <c r="KC39">
        <v>3.4797400000000001</v>
      </c>
      <c r="KD39">
        <v>3.4856500000000001</v>
      </c>
      <c r="KE39">
        <v>3.49152</v>
      </c>
      <c r="KF39">
        <v>3.4973700000000001</v>
      </c>
      <c r="KG39">
        <v>3.5032000000000001</v>
      </c>
      <c r="KH39">
        <v>3.5089899999999998</v>
      </c>
      <c r="KI39">
        <v>3.5147599999999999</v>
      </c>
      <c r="KJ39">
        <v>3.5205700000000002</v>
      </c>
      <c r="KK39">
        <v>3.5262199999999999</v>
      </c>
      <c r="KL39">
        <v>3.5319099999999999</v>
      </c>
      <c r="KM39">
        <v>3.5375700000000001</v>
      </c>
      <c r="KN39">
        <v>3.5432100000000002</v>
      </c>
      <c r="KO39">
        <v>3.5488200000000001</v>
      </c>
      <c r="KP39">
        <v>3.5544099999999998</v>
      </c>
      <c r="KQ39">
        <v>3.5599699999999999</v>
      </c>
      <c r="KR39">
        <v>3.5655100000000002</v>
      </c>
      <c r="KS39">
        <v>3.5710299999999999</v>
      </c>
      <c r="KT39">
        <v>3.5769299999999999</v>
      </c>
      <c r="KU39">
        <v>3.5819899999999998</v>
      </c>
      <c r="KV39">
        <v>3.58744</v>
      </c>
      <c r="LU39" t="str">
        <f t="shared" si="3"/>
        <v>2M19202447+4815040</v>
      </c>
      <c r="LV39" t="s">
        <v>35</v>
      </c>
      <c r="OZ39" t="str">
        <f t="shared" si="4"/>
        <v>2M19202447+4815040</v>
      </c>
      <c r="PA39" t="s">
        <v>35</v>
      </c>
      <c r="SE39" t="str">
        <f t="shared" si="5"/>
        <v>2M19202447+4815040</v>
      </c>
      <c r="SF39" t="s">
        <v>35</v>
      </c>
      <c r="VJ39" t="str">
        <f t="shared" si="6"/>
        <v>2M19202447+4815040</v>
      </c>
      <c r="VK39" t="s">
        <v>35</v>
      </c>
      <c r="YO39" t="str">
        <f t="shared" si="7"/>
        <v>2M19202447+4815040</v>
      </c>
      <c r="YP39" t="s">
        <v>35</v>
      </c>
      <c r="YQ39">
        <v>3.49444</v>
      </c>
      <c r="YR39">
        <v>3.55627</v>
      </c>
      <c r="YS39">
        <v>3.5685600000000002</v>
      </c>
      <c r="YT39">
        <v>3.5783</v>
      </c>
      <c r="YU39">
        <v>3.58812</v>
      </c>
      <c r="YV39">
        <v>3.6185800000000001</v>
      </c>
      <c r="YW39">
        <v>3.6288499999999999</v>
      </c>
      <c r="YX39">
        <v>3.6381199999999998</v>
      </c>
      <c r="YY39">
        <v>3.7457699999999998</v>
      </c>
      <c r="YZ39">
        <v>3.75813</v>
      </c>
      <c r="ZA39">
        <v>3.7690299999999999</v>
      </c>
      <c r="ZB39">
        <v>3.77529</v>
      </c>
      <c r="ZC39">
        <v>3.7815300000000001</v>
      </c>
      <c r="ZD39">
        <v>3.7877700000000001</v>
      </c>
      <c r="ZE39">
        <v>3.7940100000000001</v>
      </c>
      <c r="ZF39">
        <v>3.8002400000000001</v>
      </c>
      <c r="ZG39">
        <v>3.80646</v>
      </c>
      <c r="ZH39">
        <v>3.8126799999999998</v>
      </c>
      <c r="ZI39">
        <v>3.8189000000000002</v>
      </c>
      <c r="ZJ39">
        <v>3.82809</v>
      </c>
      <c r="ZK39">
        <v>3.8370299999999999</v>
      </c>
      <c r="ZL39">
        <v>3.8453300000000001</v>
      </c>
      <c r="ZM39">
        <v>3.8531599999999999</v>
      </c>
      <c r="ZN39">
        <v>3.8606400000000001</v>
      </c>
      <c r="ZO39">
        <v>3.8678300000000001</v>
      </c>
      <c r="ZP39">
        <v>3.8748</v>
      </c>
      <c r="ZQ39">
        <v>3.8816000000000002</v>
      </c>
      <c r="ZR39">
        <v>3.8882599999999998</v>
      </c>
      <c r="ZS39">
        <v>3.8948299999999998</v>
      </c>
      <c r="ZT39">
        <v>3.9013399999999998</v>
      </c>
      <c r="ZU39">
        <v>3.9077999999999999</v>
      </c>
      <c r="ZV39">
        <v>3.9142600000000001</v>
      </c>
      <c r="ZW39">
        <v>3.92075</v>
      </c>
      <c r="ZX39">
        <v>3.9273199999999999</v>
      </c>
      <c r="ZY39">
        <v>3.9340099999999998</v>
      </c>
      <c r="ZZ39">
        <v>3.9409100000000001</v>
      </c>
      <c r="AAA39">
        <v>3.94814</v>
      </c>
      <c r="AAB39">
        <v>3.9558599999999999</v>
      </c>
      <c r="AAC39">
        <v>3.9643799999999998</v>
      </c>
      <c r="AAD39">
        <v>3.97424</v>
      </c>
      <c r="AAE39">
        <v>3.9864299999999999</v>
      </c>
      <c r="AAF39">
        <v>4.0029500000000002</v>
      </c>
      <c r="AAG39">
        <v>4.0201900000000004</v>
      </c>
      <c r="AAH39">
        <v>4.0251700000000001</v>
      </c>
      <c r="AAI39">
        <v>4.0301499999999999</v>
      </c>
      <c r="AAJ39">
        <v>4.0351100000000004</v>
      </c>
      <c r="AAK39">
        <v>4.0400700000000001</v>
      </c>
      <c r="AAL39">
        <v>4.0450200000000001</v>
      </c>
      <c r="AAM39">
        <v>4.0499700000000001</v>
      </c>
      <c r="AAN39">
        <v>4.0549200000000001</v>
      </c>
      <c r="AAO39">
        <v>4.0598799999999997</v>
      </c>
      <c r="AAP39">
        <v>4.0648400000000002</v>
      </c>
      <c r="AAQ39">
        <v>4.0698299999999996</v>
      </c>
      <c r="AAR39">
        <v>4.0748300000000004</v>
      </c>
      <c r="AAS39">
        <v>4.0798500000000004</v>
      </c>
      <c r="AAT39">
        <v>4.0849099999999998</v>
      </c>
      <c r="AAU39">
        <v>4.09</v>
      </c>
      <c r="AAV39">
        <v>4.0951300000000002</v>
      </c>
      <c r="AAW39">
        <v>4.10032</v>
      </c>
      <c r="AAX39">
        <v>4.1055599999999997</v>
      </c>
      <c r="AAY39">
        <v>4.1108799999999999</v>
      </c>
      <c r="AAZ39">
        <v>4.1162700000000001</v>
      </c>
      <c r="ABA39">
        <v>4.1217600000000001</v>
      </c>
      <c r="ABB39">
        <v>4.1273600000000004</v>
      </c>
      <c r="ABC39">
        <v>4.1330900000000002</v>
      </c>
      <c r="ABD39">
        <v>4.13896</v>
      </c>
      <c r="ABE39">
        <v>4.1450100000000001</v>
      </c>
      <c r="ABF39">
        <v>4.1512399999999996</v>
      </c>
      <c r="ABG39">
        <v>4.1577099999999998</v>
      </c>
      <c r="ABH39">
        <v>4.1644500000000004</v>
      </c>
      <c r="ABI39">
        <v>4.1715099999999996</v>
      </c>
      <c r="ABJ39">
        <v>4.1789399999999999</v>
      </c>
      <c r="ABK39">
        <v>4.1868100000000004</v>
      </c>
      <c r="ABL39">
        <v>4.1952100000000003</v>
      </c>
      <c r="ABM39">
        <v>4.20425</v>
      </c>
      <c r="ABN39">
        <v>4.21408</v>
      </c>
      <c r="ABO39">
        <v>4.2248799999999997</v>
      </c>
      <c r="ABP39">
        <v>4.23367</v>
      </c>
      <c r="ABQ39">
        <v>4.2442299999999999</v>
      </c>
      <c r="ABR39">
        <v>4.2554100000000004</v>
      </c>
      <c r="ABS39">
        <v>4.2670599999999999</v>
      </c>
      <c r="ABT39" t="str">
        <f t="shared" si="8"/>
        <v>2M19202447+4815040</v>
      </c>
      <c r="ABU39" t="s">
        <v>35</v>
      </c>
      <c r="AEY39" t="str">
        <f t="shared" si="9"/>
        <v>2M19202447+4815040</v>
      </c>
      <c r="AEZ39" t="s">
        <v>35</v>
      </c>
      <c r="AFA39">
        <v>3.21774</v>
      </c>
      <c r="AFB39">
        <v>3.2460599999999999</v>
      </c>
      <c r="AFC39">
        <v>3.3277199999999998</v>
      </c>
      <c r="AFD39">
        <v>3.36957</v>
      </c>
      <c r="AFE39">
        <v>3.43283</v>
      </c>
      <c r="AFF39">
        <v>3.44387</v>
      </c>
      <c r="AFG39">
        <v>3.4544600000000001</v>
      </c>
      <c r="AFH39">
        <v>3.4648099999999999</v>
      </c>
      <c r="AFI39">
        <v>3.4750700000000001</v>
      </c>
      <c r="AFJ39">
        <v>3.4854500000000002</v>
      </c>
      <c r="AFK39">
        <v>3.4961199999999999</v>
      </c>
      <c r="AFL39">
        <v>3.5072999999999999</v>
      </c>
      <c r="AFM39">
        <v>3.5191499999999998</v>
      </c>
      <c r="AFN39">
        <v>3.5316700000000001</v>
      </c>
      <c r="AFO39">
        <v>3.5445199999999999</v>
      </c>
      <c r="AFP39">
        <v>3.5537000000000001</v>
      </c>
      <c r="AFQ39">
        <v>3.5612599999999999</v>
      </c>
      <c r="AFR39">
        <v>3.56853</v>
      </c>
      <c r="AFS39">
        <v>3.57559</v>
      </c>
      <c r="AFT39">
        <v>3.5824699999999998</v>
      </c>
      <c r="AFU39">
        <v>3.58921</v>
      </c>
      <c r="AFV39">
        <v>3.5958399999999999</v>
      </c>
      <c r="AFW39">
        <v>3.6023700000000001</v>
      </c>
      <c r="AFX39">
        <v>3.6088200000000001</v>
      </c>
      <c r="AFY39">
        <v>3.6152000000000002</v>
      </c>
      <c r="AFZ39">
        <v>3.6215099999999998</v>
      </c>
      <c r="AGA39">
        <v>3.62778</v>
      </c>
      <c r="AGB39">
        <v>3.6339899999999998</v>
      </c>
      <c r="AGC39">
        <v>3.6401699999999999</v>
      </c>
      <c r="AGD39">
        <v>3.6463000000000001</v>
      </c>
      <c r="AGE39">
        <v>3.6524000000000001</v>
      </c>
      <c r="AGF39">
        <v>3.6594799999999998</v>
      </c>
      <c r="AGG39">
        <v>3.66656</v>
      </c>
      <c r="AGH39">
        <v>3.67361</v>
      </c>
      <c r="AGI39">
        <v>3.6806199999999998</v>
      </c>
      <c r="AGJ39">
        <v>3.6876199999999999</v>
      </c>
      <c r="AGK39">
        <v>3.6945899999999998</v>
      </c>
      <c r="AGL39">
        <v>3.7015400000000001</v>
      </c>
      <c r="AGM39">
        <v>3.7084800000000002</v>
      </c>
      <c r="AGN39">
        <v>3.7154099999999999</v>
      </c>
      <c r="AGO39">
        <v>3.72234</v>
      </c>
      <c r="AGP39">
        <v>3.7292700000000001</v>
      </c>
      <c r="AGQ39">
        <v>3.7362199999999999</v>
      </c>
      <c r="AGR39">
        <v>3.7431800000000002</v>
      </c>
      <c r="AGS39">
        <v>3.75196</v>
      </c>
      <c r="AGT39">
        <v>3.7670300000000001</v>
      </c>
      <c r="AGU39">
        <v>3.7834099999999999</v>
      </c>
      <c r="AGV39">
        <v>3.8015400000000001</v>
      </c>
      <c r="AGW39">
        <v>3.8478500000000002</v>
      </c>
      <c r="AGX39">
        <v>3.8583599999999998</v>
      </c>
      <c r="AGY39">
        <v>3.8690799999999999</v>
      </c>
      <c r="AGZ39">
        <v>3.8800400000000002</v>
      </c>
      <c r="AHA39">
        <v>3.89127</v>
      </c>
      <c r="AHB39">
        <v>3.9028100000000001</v>
      </c>
      <c r="AHC39">
        <v>3.9146399999999999</v>
      </c>
      <c r="AHD39">
        <v>3.9235699999999998</v>
      </c>
      <c r="AHE39">
        <v>3.9292600000000002</v>
      </c>
      <c r="AHF39">
        <v>3.9350399999999999</v>
      </c>
      <c r="AHG39">
        <v>3.9409299999999998</v>
      </c>
      <c r="AHH39">
        <v>3.9469500000000002</v>
      </c>
      <c r="AHI39">
        <v>3.9531299999999998</v>
      </c>
      <c r="AHJ39">
        <v>3.9594999999999998</v>
      </c>
      <c r="AHK39">
        <v>3.96611</v>
      </c>
      <c r="AHL39">
        <v>3.9729999999999999</v>
      </c>
      <c r="AHM39">
        <v>3.9802499999999998</v>
      </c>
      <c r="AHN39">
        <v>3.9879500000000001</v>
      </c>
      <c r="AHO39">
        <v>3.9961899999999999</v>
      </c>
      <c r="AHP39">
        <v>4.0051100000000002</v>
      </c>
      <c r="AHQ39">
        <v>4.0148700000000002</v>
      </c>
      <c r="AHR39">
        <v>4.02562</v>
      </c>
      <c r="AHS39">
        <v>4.03749</v>
      </c>
      <c r="AHT39">
        <v>4.0637400000000001</v>
      </c>
      <c r="AHU39">
        <v>4.0765200000000004</v>
      </c>
      <c r="AHV39">
        <v>4.0875199999999996</v>
      </c>
      <c r="AHW39">
        <v>4.0978199999999996</v>
      </c>
      <c r="AHX39">
        <v>4.1074900000000003</v>
      </c>
      <c r="AHY39">
        <v>4.1166</v>
      </c>
      <c r="AHZ39">
        <v>4.1252199999999997</v>
      </c>
      <c r="AIA39">
        <v>4.1333900000000003</v>
      </c>
      <c r="AIB39">
        <v>4.1411800000000003</v>
      </c>
      <c r="AIC39">
        <v>4.1486099999999997</v>
      </c>
      <c r="AID39" t="str">
        <f t="shared" si="10"/>
        <v>2M19202447+4815040</v>
      </c>
      <c r="AIE39" t="s">
        <v>35</v>
      </c>
      <c r="AIF39">
        <v>3.20967</v>
      </c>
      <c r="AIG39">
        <v>3.2867099999999998</v>
      </c>
      <c r="AIH39">
        <v>3.3148200000000001</v>
      </c>
      <c r="AII39">
        <v>3.3869400000000001</v>
      </c>
      <c r="AIJ39">
        <v>3.3946999999999998</v>
      </c>
      <c r="AIK39">
        <v>3.40239</v>
      </c>
      <c r="AIL39">
        <v>3.4115700000000002</v>
      </c>
      <c r="AIM39">
        <v>3.42395</v>
      </c>
      <c r="AIN39">
        <v>3.4356200000000001</v>
      </c>
      <c r="AIO39">
        <v>3.4468000000000001</v>
      </c>
      <c r="AIP39">
        <v>3.4576500000000001</v>
      </c>
      <c r="AIQ39">
        <v>3.46834</v>
      </c>
      <c r="AIR39">
        <v>3.4790199999999998</v>
      </c>
      <c r="AIS39">
        <v>3.4898500000000001</v>
      </c>
      <c r="AIT39">
        <v>3.5009700000000001</v>
      </c>
      <c r="AIU39">
        <v>3.5125000000000002</v>
      </c>
      <c r="AIV39">
        <v>3.5244599999999999</v>
      </c>
      <c r="AIW39">
        <v>3.5366599999999999</v>
      </c>
      <c r="AIX39">
        <v>3.54684</v>
      </c>
      <c r="AIY39">
        <v>3.5549900000000001</v>
      </c>
      <c r="AIZ39">
        <v>3.5627800000000001</v>
      </c>
      <c r="AJA39">
        <v>3.57029</v>
      </c>
      <c r="AJB39">
        <v>3.5775600000000001</v>
      </c>
      <c r="AJC39">
        <v>3.5846300000000002</v>
      </c>
      <c r="AJD39">
        <v>3.5915499999999998</v>
      </c>
      <c r="AJE39">
        <v>3.5983399999999999</v>
      </c>
      <c r="AJF39">
        <v>3.6050200000000001</v>
      </c>
      <c r="AJG39">
        <v>3.6125099999999999</v>
      </c>
      <c r="AJH39">
        <v>3.6200100000000002</v>
      </c>
      <c r="AJI39">
        <v>3.62744</v>
      </c>
      <c r="AJJ39">
        <v>3.6347999999999998</v>
      </c>
      <c r="AJK39">
        <v>3.6421100000000002</v>
      </c>
      <c r="AJL39">
        <v>3.6493699999999998</v>
      </c>
      <c r="AJM39">
        <v>3.65659</v>
      </c>
      <c r="AJN39">
        <v>3.6637900000000001</v>
      </c>
      <c r="AJO39">
        <v>3.67096</v>
      </c>
      <c r="AJP39">
        <v>3.6781100000000002</v>
      </c>
      <c r="AJQ39">
        <v>3.68526</v>
      </c>
      <c r="AJR39">
        <v>3.6924000000000001</v>
      </c>
      <c r="AJS39">
        <v>3.69956</v>
      </c>
      <c r="AJT39">
        <v>3.7067299999999999</v>
      </c>
      <c r="AJU39">
        <v>3.7139199999999999</v>
      </c>
      <c r="AJV39">
        <v>3.7211599999999998</v>
      </c>
      <c r="AJW39">
        <v>3.72844</v>
      </c>
      <c r="AJX39">
        <v>3.7357900000000002</v>
      </c>
      <c r="AJY39">
        <v>3.7432300000000001</v>
      </c>
      <c r="AJZ39">
        <v>3.7507600000000001</v>
      </c>
      <c r="AKA39">
        <v>3.7584300000000002</v>
      </c>
      <c r="AKB39">
        <v>3.7662599999999999</v>
      </c>
      <c r="AKC39">
        <v>3.7812899999999998</v>
      </c>
      <c r="AKD39">
        <v>3.8322099999999999</v>
      </c>
      <c r="AKE39">
        <v>3.8410899999999999</v>
      </c>
      <c r="AKF39">
        <v>3.84761</v>
      </c>
      <c r="AKG39">
        <v>3.8541799999999999</v>
      </c>
      <c r="AKH39">
        <v>3.8608099999999999</v>
      </c>
      <c r="AKI39">
        <v>3.8679199999999998</v>
      </c>
      <c r="AKJ39">
        <v>3.8792800000000001</v>
      </c>
      <c r="AKK39">
        <v>3.8910100000000001</v>
      </c>
      <c r="AKL39">
        <v>3.9031799999999999</v>
      </c>
      <c r="AKM39">
        <v>3.9158499999999998</v>
      </c>
      <c r="AKN39">
        <v>3.92666</v>
      </c>
      <c r="AKO39">
        <v>3.9346000000000001</v>
      </c>
      <c r="AKP39">
        <v>3.9426999999999999</v>
      </c>
      <c r="AKQ39">
        <v>3.9509799999999999</v>
      </c>
      <c r="AKR39">
        <v>3.9595199999999999</v>
      </c>
      <c r="AKS39">
        <v>3.9683600000000001</v>
      </c>
      <c r="AKT39">
        <v>3.9775900000000002</v>
      </c>
      <c r="AKU39">
        <v>3.98732</v>
      </c>
      <c r="AKV39">
        <v>3.9976699999999998</v>
      </c>
      <c r="AKW39">
        <v>4.0087900000000003</v>
      </c>
      <c r="AKX39">
        <v>4.0208500000000003</v>
      </c>
      <c r="AKY39">
        <v>4.0340199999999999</v>
      </c>
      <c r="AKZ39">
        <v>4.0482899999999997</v>
      </c>
      <c r="ALA39">
        <v>4.0593599999999999</v>
      </c>
      <c r="ALB39">
        <v>4.0697700000000001</v>
      </c>
      <c r="ALC39">
        <v>4.0796099999999997</v>
      </c>
      <c r="ALD39">
        <v>4.0889499999999996</v>
      </c>
      <c r="ALE39">
        <v>4.0978599999999998</v>
      </c>
      <c r="ALF39">
        <v>4.1063900000000002</v>
      </c>
      <c r="ALG39">
        <v>4.1145699999999996</v>
      </c>
      <c r="ALH39">
        <v>4.1224299999999996</v>
      </c>
      <c r="ALI39" t="str">
        <f t="shared" si="11"/>
        <v>2M19202447+4815040</v>
      </c>
      <c r="ALJ39" t="s">
        <v>35</v>
      </c>
      <c r="ALK39">
        <v>3.2046399999999999</v>
      </c>
      <c r="ALL39">
        <v>3.27386</v>
      </c>
      <c r="ALM39">
        <v>3.3115700000000001</v>
      </c>
      <c r="ALN39">
        <v>3.35968</v>
      </c>
      <c r="ALO39">
        <v>3.3677100000000002</v>
      </c>
      <c r="ALP39">
        <v>3.3756499999999998</v>
      </c>
      <c r="ALQ39">
        <v>3.3835099999999998</v>
      </c>
      <c r="ALR39">
        <v>3.3913000000000002</v>
      </c>
      <c r="ALS39">
        <v>3.399</v>
      </c>
      <c r="ALT39">
        <v>3.4066299999999998</v>
      </c>
      <c r="ALU39">
        <v>3.4141900000000001</v>
      </c>
      <c r="ALV39">
        <v>3.4262299999999999</v>
      </c>
      <c r="ALW39">
        <v>3.4378700000000002</v>
      </c>
      <c r="ALX39">
        <v>3.4491399999999999</v>
      </c>
      <c r="ALY39">
        <v>3.4601500000000001</v>
      </c>
      <c r="ALZ39">
        <v>3.47106</v>
      </c>
      <c r="AMA39">
        <v>3.4819800000000001</v>
      </c>
      <c r="AMB39">
        <v>3.4930400000000001</v>
      </c>
      <c r="AMC39">
        <v>3.5043500000000001</v>
      </c>
      <c r="AMD39">
        <v>3.5159600000000002</v>
      </c>
      <c r="AME39">
        <v>3.5278200000000002</v>
      </c>
      <c r="AMF39">
        <v>3.5388500000000001</v>
      </c>
      <c r="AMG39">
        <v>3.5475500000000002</v>
      </c>
      <c r="AMH39">
        <v>3.5569500000000001</v>
      </c>
      <c r="AMI39">
        <v>3.5662199999999999</v>
      </c>
      <c r="AMJ39">
        <v>3.5750999999999999</v>
      </c>
      <c r="AMK39">
        <v>3.5836700000000001</v>
      </c>
      <c r="AML39">
        <v>3.5920000000000001</v>
      </c>
      <c r="AMM39">
        <v>3.60012</v>
      </c>
      <c r="AMN39">
        <v>3.6080899999999998</v>
      </c>
      <c r="AMO39">
        <v>3.6159300000000001</v>
      </c>
      <c r="AMP39">
        <v>3.6236700000000002</v>
      </c>
      <c r="AMQ39">
        <v>3.6313399999999998</v>
      </c>
      <c r="AMR39">
        <v>3.6389300000000002</v>
      </c>
      <c r="AMS39">
        <v>3.64649</v>
      </c>
      <c r="AMT39">
        <v>3.65401</v>
      </c>
      <c r="AMU39">
        <v>3.6615099999999998</v>
      </c>
      <c r="AMV39">
        <v>3.669</v>
      </c>
      <c r="AMW39">
        <v>3.6764999999999999</v>
      </c>
      <c r="AMX39">
        <v>3.6840199999999999</v>
      </c>
      <c r="AMY39">
        <v>3.69157</v>
      </c>
      <c r="AMZ39">
        <v>3.6991700000000001</v>
      </c>
      <c r="ANA39">
        <v>3.7068300000000001</v>
      </c>
      <c r="ANB39">
        <v>3.7145800000000002</v>
      </c>
      <c r="ANC39">
        <v>3.7224400000000002</v>
      </c>
      <c r="AND39">
        <v>3.7304300000000001</v>
      </c>
      <c r="ANE39">
        <v>3.7385799999999998</v>
      </c>
      <c r="ANF39">
        <v>3.7469299999999999</v>
      </c>
      <c r="ANG39">
        <v>3.7555299999999998</v>
      </c>
      <c r="ANH39">
        <v>3.7644099999999998</v>
      </c>
      <c r="ANI39">
        <v>3.7736499999999999</v>
      </c>
      <c r="ANJ39">
        <v>3.7833299999999999</v>
      </c>
      <c r="ANK39">
        <v>3.79352</v>
      </c>
      <c r="ANL39">
        <v>3.8328600000000002</v>
      </c>
      <c r="ANM39">
        <v>3.84036</v>
      </c>
      <c r="ANN39">
        <v>3.8479999999999999</v>
      </c>
      <c r="ANO39">
        <v>3.8557999999999999</v>
      </c>
      <c r="ANP39">
        <v>3.86382</v>
      </c>
      <c r="ANQ39">
        <v>3.87209</v>
      </c>
      <c r="ANR39">
        <v>3.8806600000000002</v>
      </c>
      <c r="ANS39">
        <v>3.8896000000000002</v>
      </c>
      <c r="ANT39">
        <v>3.8989799999999999</v>
      </c>
      <c r="ANU39">
        <v>3.9089</v>
      </c>
      <c r="ANV39">
        <v>3.9194399999999998</v>
      </c>
      <c r="ANW39">
        <v>3.9328599999999998</v>
      </c>
      <c r="ANX39">
        <v>3.9491800000000001</v>
      </c>
      <c r="ANY39">
        <v>3.9613499999999999</v>
      </c>
      <c r="ANZ39">
        <v>3.9740500000000001</v>
      </c>
      <c r="AOA39">
        <v>3.9879500000000001</v>
      </c>
      <c r="AOB39">
        <v>4.0033300000000001</v>
      </c>
      <c r="AOC39">
        <v>4.0203600000000002</v>
      </c>
      <c r="AOD39">
        <v>4.0250399999999997</v>
      </c>
      <c r="AOE39">
        <v>4.0297000000000001</v>
      </c>
      <c r="AOF39">
        <v>4.0343499999999999</v>
      </c>
      <c r="AOG39">
        <v>4.0389900000000001</v>
      </c>
      <c r="AOH39">
        <v>4.0450299999999997</v>
      </c>
      <c r="AOI39">
        <v>4.0561600000000002</v>
      </c>
      <c r="AOJ39">
        <v>4.0666200000000003</v>
      </c>
      <c r="AOK39">
        <v>4.0764899999999997</v>
      </c>
      <c r="AOL39">
        <v>4.0858600000000003</v>
      </c>
      <c r="AOM39">
        <v>4.0947699999999996</v>
      </c>
      <c r="AON39" t="str">
        <f t="shared" si="12"/>
        <v>2M19202447+4815040</v>
      </c>
      <c r="AOO39" t="s">
        <v>35</v>
      </c>
      <c r="AOP39">
        <v>3.2192699999999999</v>
      </c>
      <c r="AOQ39">
        <v>3.2604500000000001</v>
      </c>
      <c r="AOR39">
        <v>3.2977099999999999</v>
      </c>
      <c r="AOS39">
        <v>3.33081</v>
      </c>
      <c r="AOT39">
        <v>3.3391199999999999</v>
      </c>
      <c r="AOU39">
        <v>3.34735</v>
      </c>
      <c r="AOV39">
        <v>3.3554900000000001</v>
      </c>
      <c r="AOW39">
        <v>3.36354</v>
      </c>
      <c r="AOX39">
        <v>3.3715099999999998</v>
      </c>
      <c r="AOY39">
        <v>3.3793899999999999</v>
      </c>
      <c r="AOZ39">
        <v>3.3872</v>
      </c>
      <c r="APA39">
        <v>3.3949400000000001</v>
      </c>
      <c r="APB39">
        <v>3.4026000000000001</v>
      </c>
      <c r="APC39">
        <v>3.41018</v>
      </c>
      <c r="APD39">
        <v>3.4177</v>
      </c>
      <c r="APE39">
        <v>3.4276200000000001</v>
      </c>
      <c r="APF39">
        <v>3.4392399999999999</v>
      </c>
      <c r="APG39">
        <v>3.4505400000000002</v>
      </c>
      <c r="APH39">
        <v>3.4616500000000001</v>
      </c>
      <c r="API39">
        <v>3.4726699999999999</v>
      </c>
      <c r="APJ39">
        <v>3.4837199999999999</v>
      </c>
      <c r="APK39">
        <v>3.4948899999999998</v>
      </c>
      <c r="APL39">
        <v>3.5094799999999999</v>
      </c>
      <c r="APM39">
        <v>3.5270100000000002</v>
      </c>
      <c r="APN39">
        <v>3.5382199999999999</v>
      </c>
      <c r="APO39">
        <v>3.5487600000000001</v>
      </c>
      <c r="APP39">
        <v>3.5587599999999999</v>
      </c>
      <c r="APQ39">
        <v>3.5682999999999998</v>
      </c>
      <c r="APR39">
        <v>3.57748</v>
      </c>
      <c r="APS39">
        <v>3.5863800000000001</v>
      </c>
      <c r="APT39">
        <v>3.5950299999999999</v>
      </c>
      <c r="APU39">
        <v>3.60351</v>
      </c>
      <c r="APV39">
        <v>3.6118399999999999</v>
      </c>
      <c r="APW39">
        <v>3.62005</v>
      </c>
      <c r="APX39">
        <v>3.62818</v>
      </c>
      <c r="APY39">
        <v>3.63626</v>
      </c>
      <c r="APZ39">
        <v>3.6442899999999998</v>
      </c>
      <c r="AQA39">
        <v>3.6523099999999999</v>
      </c>
      <c r="AQB39">
        <v>3.6603400000000001</v>
      </c>
      <c r="AQC39">
        <v>3.6684000000000001</v>
      </c>
      <c r="AQD39">
        <v>3.6764999999999999</v>
      </c>
      <c r="AQE39">
        <v>3.6846700000000001</v>
      </c>
      <c r="AQF39">
        <v>3.6929400000000001</v>
      </c>
      <c r="AQG39">
        <v>3.70133</v>
      </c>
      <c r="AQH39">
        <v>3.70987</v>
      </c>
      <c r="AQI39">
        <v>3.7185999999999999</v>
      </c>
      <c r="AQJ39">
        <v>3.72756</v>
      </c>
      <c r="AQK39">
        <v>3.7368100000000002</v>
      </c>
      <c r="AQL39">
        <v>3.7464</v>
      </c>
      <c r="AQM39">
        <v>3.7564000000000002</v>
      </c>
      <c r="AQN39">
        <v>3.7669000000000001</v>
      </c>
      <c r="AQO39">
        <v>3.778</v>
      </c>
      <c r="AQP39">
        <v>3.7898399999999999</v>
      </c>
      <c r="AQQ39">
        <v>3.8025699999999998</v>
      </c>
      <c r="AQR39">
        <v>3.81637</v>
      </c>
      <c r="AQS39">
        <v>3.8313600000000001</v>
      </c>
      <c r="AQT39">
        <v>3.8406799999999999</v>
      </c>
      <c r="AQU39">
        <v>3.8501599999999998</v>
      </c>
      <c r="AQV39">
        <v>3.8597999999999999</v>
      </c>
      <c r="AQW39">
        <v>3.8696299999999999</v>
      </c>
      <c r="AQX39">
        <v>3.87968</v>
      </c>
      <c r="AQY39">
        <v>3.88998</v>
      </c>
      <c r="AQZ39">
        <v>3.9005700000000001</v>
      </c>
      <c r="ARA39">
        <v>3.9115000000000002</v>
      </c>
      <c r="ARB39">
        <v>3.9228399999999999</v>
      </c>
      <c r="ARC39">
        <v>3.93466</v>
      </c>
      <c r="ARD39">
        <v>3.9470299999999998</v>
      </c>
      <c r="ARE39">
        <v>3.9600499999999998</v>
      </c>
      <c r="ARF39">
        <v>3.9738099999999998</v>
      </c>
      <c r="ARG39">
        <v>3.9883999999999999</v>
      </c>
      <c r="ARH39">
        <v>4.00162</v>
      </c>
      <c r="ARI39">
        <v>4.0062699999999998</v>
      </c>
      <c r="ARJ39">
        <v>4.01091</v>
      </c>
      <c r="ARK39">
        <v>4.01553</v>
      </c>
      <c r="ARL39">
        <v>4.02013</v>
      </c>
      <c r="ARM39">
        <v>4.0247200000000003</v>
      </c>
      <c r="ARN39">
        <v>4.0292899999999996</v>
      </c>
      <c r="ARO39">
        <v>4.0377799999999997</v>
      </c>
      <c r="ARP39">
        <v>4.0474399999999999</v>
      </c>
      <c r="ARQ39">
        <v>4.0567099999999998</v>
      </c>
      <c r="ARR39">
        <v>4.0656100000000004</v>
      </c>
    </row>
    <row r="40" spans="1:1162" x14ac:dyDescent="0.25">
      <c r="A40" t="s">
        <v>36</v>
      </c>
      <c r="B40" t="s">
        <v>36</v>
      </c>
      <c r="C40">
        <v>3.2328000000000001</v>
      </c>
      <c r="D40">
        <v>3.24403</v>
      </c>
      <c r="E40">
        <v>3.2567699999999999</v>
      </c>
      <c r="F40">
        <v>3.2667099999999998</v>
      </c>
      <c r="G40">
        <v>3.2742599999999999</v>
      </c>
      <c r="H40">
        <v>3.28173</v>
      </c>
      <c r="I40">
        <v>3.2891300000000001</v>
      </c>
      <c r="J40">
        <v>3.2964500000000001</v>
      </c>
      <c r="K40">
        <v>3.3050700000000002</v>
      </c>
      <c r="L40">
        <v>3.3133300000000001</v>
      </c>
      <c r="M40">
        <v>3.3212299999999999</v>
      </c>
      <c r="N40">
        <v>3.3288600000000002</v>
      </c>
      <c r="O40">
        <v>3.3362799999999999</v>
      </c>
      <c r="P40">
        <v>3.3435299999999999</v>
      </c>
      <c r="Q40">
        <v>3.3506499999999999</v>
      </c>
      <c r="R40">
        <v>3.35764</v>
      </c>
      <c r="S40">
        <v>3.3645399999999999</v>
      </c>
      <c r="T40">
        <v>3.37134</v>
      </c>
      <c r="U40">
        <v>3.3780600000000001</v>
      </c>
      <c r="V40">
        <v>3.3847100000000001</v>
      </c>
      <c r="W40">
        <v>3.3912900000000001</v>
      </c>
      <c r="X40">
        <v>3.3978100000000002</v>
      </c>
      <c r="Y40">
        <v>3.4042699999999999</v>
      </c>
      <c r="Z40">
        <v>3.4106800000000002</v>
      </c>
      <c r="AA40">
        <v>3.41703</v>
      </c>
      <c r="AB40">
        <v>3.42333</v>
      </c>
      <c r="AC40">
        <v>3.4295900000000001</v>
      </c>
      <c r="AD40">
        <v>3.4358</v>
      </c>
      <c r="AE40">
        <v>3.44197</v>
      </c>
      <c r="AF40">
        <v>3.4481000000000002</v>
      </c>
      <c r="AG40">
        <v>3.4541900000000001</v>
      </c>
      <c r="AH40">
        <v>3.47024</v>
      </c>
      <c r="AI40">
        <v>3.4762</v>
      </c>
      <c r="AJ40">
        <v>3.4821300000000002</v>
      </c>
      <c r="AK40">
        <v>3.4880300000000002</v>
      </c>
      <c r="AL40">
        <v>3.4938899999999999</v>
      </c>
      <c r="AM40">
        <v>3.49973</v>
      </c>
      <c r="AN40">
        <v>3.5055299999999998</v>
      </c>
      <c r="AO40">
        <v>3.5112999999999999</v>
      </c>
      <c r="AP40">
        <v>3.5170400000000002</v>
      </c>
      <c r="AQ40">
        <v>3.5227599999999999</v>
      </c>
      <c r="AR40">
        <v>3.5284499999999999</v>
      </c>
      <c r="AS40">
        <v>3.5341200000000002</v>
      </c>
      <c r="AT40">
        <v>3.5397699999999999</v>
      </c>
      <c r="AU40">
        <v>3.5453999999999999</v>
      </c>
      <c r="AV40">
        <v>3.5510100000000002</v>
      </c>
      <c r="AW40">
        <v>3.5566</v>
      </c>
      <c r="AX40">
        <v>3.5621900000000002</v>
      </c>
      <c r="AY40">
        <v>3.5677699999999999</v>
      </c>
      <c r="AZ40">
        <v>3.6290300000000002</v>
      </c>
      <c r="BA40">
        <v>3.6651799999999999</v>
      </c>
      <c r="BB40">
        <v>3.7134</v>
      </c>
      <c r="BC40">
        <v>3.7184599999999999</v>
      </c>
      <c r="BD40">
        <v>3.7235399999999998</v>
      </c>
      <c r="BE40">
        <v>3.7286700000000002</v>
      </c>
      <c r="BF40">
        <v>3.73387</v>
      </c>
      <c r="BG40">
        <v>3.7391700000000001</v>
      </c>
      <c r="BH40">
        <v>3.74464</v>
      </c>
      <c r="BI40">
        <v>3.7503700000000002</v>
      </c>
      <c r="BJ40">
        <v>3.7564899999999999</v>
      </c>
      <c r="BK40">
        <v>3.7632300000000001</v>
      </c>
      <c r="BL40">
        <v>3.8144100000000001</v>
      </c>
      <c r="BM40">
        <v>3.8243100000000001</v>
      </c>
      <c r="BN40">
        <v>3.8390399999999998</v>
      </c>
      <c r="BO40">
        <v>3.8556900000000001</v>
      </c>
      <c r="BP40">
        <v>3.8748999999999998</v>
      </c>
      <c r="BQ40">
        <v>3.8975</v>
      </c>
      <c r="BR40">
        <v>3.9083399999999999</v>
      </c>
      <c r="BS40">
        <v>3.9141300000000001</v>
      </c>
      <c r="BT40">
        <v>3.92</v>
      </c>
      <c r="BU40">
        <v>3.9260000000000002</v>
      </c>
      <c r="BV40">
        <v>3.9729399999999999</v>
      </c>
      <c r="BW40">
        <v>3.9799199999999999</v>
      </c>
      <c r="BX40">
        <v>3.98611</v>
      </c>
      <c r="BY40">
        <v>3.9917500000000001</v>
      </c>
      <c r="BZ40">
        <v>3.99701</v>
      </c>
      <c r="CA40">
        <v>4.0019900000000002</v>
      </c>
      <c r="CB40">
        <v>4.0067700000000004</v>
      </c>
      <c r="CC40">
        <v>4.0113799999999999</v>
      </c>
      <c r="CD40">
        <v>4.0158699999999996</v>
      </c>
      <c r="CE40">
        <v>4.02027</v>
      </c>
      <c r="CF40" t="str">
        <f t="shared" si="0"/>
        <v>2M19394766+4626191</v>
      </c>
      <c r="CG40" t="s">
        <v>36</v>
      </c>
      <c r="CH40">
        <v>3.2116199999999999</v>
      </c>
      <c r="CI40">
        <v>3.22519</v>
      </c>
      <c r="CJ40">
        <v>3.23326</v>
      </c>
      <c r="CK40">
        <v>3.2412200000000002</v>
      </c>
      <c r="CL40">
        <v>3.2490800000000002</v>
      </c>
      <c r="CM40">
        <v>3.25684</v>
      </c>
      <c r="CN40">
        <v>3.26451</v>
      </c>
      <c r="CO40">
        <v>3.2721</v>
      </c>
      <c r="CP40">
        <v>3.2796099999999999</v>
      </c>
      <c r="CQ40">
        <v>3.2870300000000001</v>
      </c>
      <c r="CR40">
        <v>3.2943899999999999</v>
      </c>
      <c r="CS40">
        <v>3.30166</v>
      </c>
      <c r="CT40">
        <v>3.3096100000000002</v>
      </c>
      <c r="CU40">
        <v>3.3177300000000001</v>
      </c>
      <c r="CV40">
        <v>3.3255400000000002</v>
      </c>
      <c r="CW40">
        <v>3.3331300000000001</v>
      </c>
      <c r="CX40">
        <v>3.3405300000000002</v>
      </c>
      <c r="CY40">
        <v>3.3477800000000002</v>
      </c>
      <c r="CZ40">
        <v>3.3549000000000002</v>
      </c>
      <c r="DA40">
        <v>3.36191</v>
      </c>
      <c r="DB40">
        <v>3.3688099999999999</v>
      </c>
      <c r="DC40">
        <v>3.3756300000000001</v>
      </c>
      <c r="DD40">
        <v>3.3823599999999998</v>
      </c>
      <c r="DE40">
        <v>3.38903</v>
      </c>
      <c r="DF40">
        <v>3.3956200000000001</v>
      </c>
      <c r="DG40">
        <v>3.4021499999999998</v>
      </c>
      <c r="DH40">
        <v>3.40863</v>
      </c>
      <c r="DI40">
        <v>3.4150499999999999</v>
      </c>
      <c r="DJ40">
        <v>3.4214099999999998</v>
      </c>
      <c r="DK40">
        <v>3.4277299999999999</v>
      </c>
      <c r="DL40">
        <v>3.4340000000000002</v>
      </c>
      <c r="DM40">
        <v>3.4402300000000001</v>
      </c>
      <c r="DN40">
        <v>3.4464199999999998</v>
      </c>
      <c r="DO40">
        <v>3.4525700000000001</v>
      </c>
      <c r="DP40">
        <v>3.4586800000000002</v>
      </c>
      <c r="DQ40">
        <v>3.46475</v>
      </c>
      <c r="DR40">
        <v>3.4785300000000001</v>
      </c>
      <c r="DS40">
        <v>3.4844900000000001</v>
      </c>
      <c r="DT40">
        <v>3.4904199999999999</v>
      </c>
      <c r="DU40">
        <v>3.4963199999999999</v>
      </c>
      <c r="DV40">
        <v>3.5021900000000001</v>
      </c>
      <c r="DW40">
        <v>3.5080399999999998</v>
      </c>
      <c r="DX40">
        <v>3.5138699999999998</v>
      </c>
      <c r="DY40">
        <v>3.5196700000000001</v>
      </c>
      <c r="DZ40">
        <v>3.5254699999999999</v>
      </c>
      <c r="EA40">
        <v>3.53125</v>
      </c>
      <c r="EB40">
        <v>3.5370200000000001</v>
      </c>
      <c r="EC40">
        <v>3.5428000000000002</v>
      </c>
      <c r="ED40">
        <v>3.5485899999999999</v>
      </c>
      <c r="EE40">
        <v>3.5543999999999998</v>
      </c>
      <c r="EF40">
        <v>3.5602499999999999</v>
      </c>
      <c r="EG40">
        <v>3.5661700000000001</v>
      </c>
      <c r="EH40">
        <v>3.61049</v>
      </c>
      <c r="EI40">
        <v>3.7034099999999999</v>
      </c>
      <c r="EJ40">
        <v>3.7090299999999998</v>
      </c>
      <c r="EK40">
        <v>3.7148500000000002</v>
      </c>
      <c r="EL40">
        <v>3.7209500000000002</v>
      </c>
      <c r="EM40">
        <v>3.7274699999999998</v>
      </c>
      <c r="EN40">
        <v>3.7346200000000001</v>
      </c>
      <c r="EO40">
        <v>3.74275</v>
      </c>
      <c r="EP40">
        <v>3.7524700000000002</v>
      </c>
      <c r="EQ40">
        <v>3.7648899999999998</v>
      </c>
      <c r="ER40">
        <v>3.78213</v>
      </c>
      <c r="ES40">
        <v>3.7960600000000002</v>
      </c>
      <c r="ET40">
        <v>3.8023799999999999</v>
      </c>
      <c r="EU40">
        <v>3.8088299999999999</v>
      </c>
      <c r="EV40">
        <v>3.81549</v>
      </c>
      <c r="EW40">
        <v>3.82239</v>
      </c>
      <c r="EX40">
        <v>3.8296399999999999</v>
      </c>
      <c r="EY40">
        <v>3.8452700000000002</v>
      </c>
      <c r="EZ40">
        <v>3.8646500000000001</v>
      </c>
      <c r="FA40">
        <v>3.88673</v>
      </c>
      <c r="FB40">
        <v>3.90334</v>
      </c>
      <c r="FC40">
        <v>3.90808</v>
      </c>
      <c r="FD40">
        <v>3.92455</v>
      </c>
      <c r="FE40">
        <v>3.9407299999999998</v>
      </c>
      <c r="FF40">
        <v>3.9538099999999998</v>
      </c>
      <c r="FG40">
        <v>3.9645800000000002</v>
      </c>
      <c r="FH40">
        <v>3.9736799999999999</v>
      </c>
      <c r="FI40">
        <v>3.9815800000000001</v>
      </c>
      <c r="FJ40">
        <v>3.9885999999999999</v>
      </c>
      <c r="FK40" t="str">
        <f t="shared" si="1"/>
        <v>2M19394766+4626191</v>
      </c>
      <c r="FL40" t="s">
        <v>36</v>
      </c>
      <c r="FM40">
        <v>3.1877</v>
      </c>
      <c r="FN40">
        <v>3.1964700000000001</v>
      </c>
      <c r="FO40">
        <v>3.20505</v>
      </c>
      <c r="FP40">
        <v>3.21347</v>
      </c>
      <c r="FQ40">
        <v>3.22174</v>
      </c>
      <c r="FR40">
        <v>3.2298800000000001</v>
      </c>
      <c r="FS40">
        <v>3.2379099999999998</v>
      </c>
      <c r="FT40">
        <v>3.2458200000000001</v>
      </c>
      <c r="FU40">
        <v>3.2536299999999998</v>
      </c>
      <c r="FV40">
        <v>3.2613500000000002</v>
      </c>
      <c r="FW40">
        <v>3.2689699999999999</v>
      </c>
      <c r="FX40">
        <v>3.27651</v>
      </c>
      <c r="FY40">
        <v>3.2839700000000001</v>
      </c>
      <c r="FZ40">
        <v>3.29135</v>
      </c>
      <c r="GA40">
        <v>3.2986599999999999</v>
      </c>
      <c r="GB40">
        <v>3.3058999999999998</v>
      </c>
      <c r="GC40">
        <v>3.3131699999999999</v>
      </c>
      <c r="GD40">
        <v>3.32117</v>
      </c>
      <c r="GE40">
        <v>3.32891</v>
      </c>
      <c r="GF40">
        <v>3.3364500000000001</v>
      </c>
      <c r="GG40">
        <v>3.3438300000000001</v>
      </c>
      <c r="GH40">
        <v>3.3510800000000001</v>
      </c>
      <c r="GI40">
        <v>3.3582100000000001</v>
      </c>
      <c r="GJ40">
        <v>3.3652299999999999</v>
      </c>
      <c r="GK40">
        <v>3.37215</v>
      </c>
      <c r="GL40">
        <v>3.3789899999999999</v>
      </c>
      <c r="GM40">
        <v>3.3857499999999998</v>
      </c>
      <c r="GN40">
        <v>3.3924400000000001</v>
      </c>
      <c r="GO40">
        <v>3.39907</v>
      </c>
      <c r="GP40">
        <v>3.4056299999999999</v>
      </c>
      <c r="GQ40">
        <v>3.41214</v>
      </c>
      <c r="GR40">
        <v>3.41859</v>
      </c>
      <c r="GS40">
        <v>3.4249900000000002</v>
      </c>
      <c r="GT40">
        <v>3.4313500000000001</v>
      </c>
      <c r="GU40">
        <v>3.4376600000000002</v>
      </c>
      <c r="GV40">
        <v>3.4439299999999999</v>
      </c>
      <c r="GW40">
        <v>3.45017</v>
      </c>
      <c r="GX40">
        <v>3.4563700000000002</v>
      </c>
      <c r="GY40">
        <v>3.4625400000000002</v>
      </c>
      <c r="GZ40">
        <v>3.46868</v>
      </c>
      <c r="HA40">
        <v>3.4748000000000001</v>
      </c>
      <c r="HB40">
        <v>3.4809000000000001</v>
      </c>
      <c r="HC40">
        <v>3.48698</v>
      </c>
      <c r="HD40">
        <v>3.4959600000000002</v>
      </c>
      <c r="HE40">
        <v>3.5043899999999999</v>
      </c>
      <c r="HF40">
        <v>3.5103900000000001</v>
      </c>
      <c r="HG40">
        <v>3.51641</v>
      </c>
      <c r="HH40">
        <v>3.52244</v>
      </c>
      <c r="HI40">
        <v>3.5285099999999998</v>
      </c>
      <c r="HJ40">
        <v>3.5346299999999999</v>
      </c>
      <c r="HK40">
        <v>3.5408300000000001</v>
      </c>
      <c r="HL40">
        <v>3.5471499999999998</v>
      </c>
      <c r="HM40">
        <v>3.5536400000000001</v>
      </c>
      <c r="HN40">
        <v>3.5603799999999999</v>
      </c>
      <c r="HO40">
        <v>3.5674899999999998</v>
      </c>
      <c r="HP40">
        <v>3.6438999999999999</v>
      </c>
      <c r="HQ40">
        <v>3.7034099999999999</v>
      </c>
      <c r="HR40">
        <v>3.7116699999999998</v>
      </c>
      <c r="HS40">
        <v>3.7214200000000002</v>
      </c>
      <c r="HT40">
        <v>3.73373</v>
      </c>
      <c r="HU40">
        <v>3.7509100000000002</v>
      </c>
      <c r="HV40">
        <v>3.7629700000000001</v>
      </c>
      <c r="HW40">
        <v>3.7696000000000001</v>
      </c>
      <c r="HX40">
        <v>3.77623</v>
      </c>
      <c r="HY40">
        <v>3.7829199999999998</v>
      </c>
      <c r="HZ40">
        <v>3.7897400000000001</v>
      </c>
      <c r="IA40">
        <v>3.7967300000000002</v>
      </c>
      <c r="IB40">
        <v>3.8039700000000001</v>
      </c>
      <c r="IC40">
        <v>3.8115399999999999</v>
      </c>
      <c r="ID40">
        <v>3.8171200000000001</v>
      </c>
      <c r="IE40">
        <v>3.8215599999999998</v>
      </c>
      <c r="IF40">
        <v>3.8259799999999999</v>
      </c>
      <c r="IG40">
        <v>3.83039</v>
      </c>
      <c r="IH40">
        <v>3.8347799999999999</v>
      </c>
      <c r="II40">
        <v>3.8391500000000001</v>
      </c>
      <c r="IJ40">
        <v>3.85236</v>
      </c>
      <c r="IK40">
        <v>3.8735599999999999</v>
      </c>
      <c r="IL40">
        <v>3.8975399999999998</v>
      </c>
      <c r="IM40">
        <v>3.9148900000000002</v>
      </c>
      <c r="IN40">
        <v>3.9205800000000002</v>
      </c>
      <c r="IO40">
        <v>3.9261300000000001</v>
      </c>
      <c r="IP40" t="str">
        <f t="shared" si="2"/>
        <v>2M19394766+4626191</v>
      </c>
      <c r="IQ40" t="s">
        <v>36</v>
      </c>
      <c r="IR40">
        <v>3.1549399999999999</v>
      </c>
      <c r="IS40">
        <v>3.1646200000000002</v>
      </c>
      <c r="IT40">
        <v>3.1740400000000002</v>
      </c>
      <c r="IU40">
        <v>3.1831999999999998</v>
      </c>
      <c r="IV40">
        <v>3.1921200000000001</v>
      </c>
      <c r="IW40">
        <v>3.2008200000000002</v>
      </c>
      <c r="IX40">
        <v>3.20933</v>
      </c>
      <c r="IY40">
        <v>3.21767</v>
      </c>
      <c r="IZ40">
        <v>3.2258599999999999</v>
      </c>
      <c r="JA40">
        <v>3.2339199999999999</v>
      </c>
      <c r="JB40">
        <v>3.24187</v>
      </c>
      <c r="JC40">
        <v>3.2496999999999998</v>
      </c>
      <c r="JD40">
        <v>3.2574299999999998</v>
      </c>
      <c r="JE40">
        <v>3.2650700000000001</v>
      </c>
      <c r="JF40">
        <v>3.2726299999999999</v>
      </c>
      <c r="JG40">
        <v>3.2801100000000001</v>
      </c>
      <c r="JH40">
        <v>3.2875000000000001</v>
      </c>
      <c r="JI40">
        <v>3.2948300000000001</v>
      </c>
      <c r="JJ40">
        <v>3.3020900000000002</v>
      </c>
      <c r="JK40">
        <v>3.3092800000000002</v>
      </c>
      <c r="JL40">
        <v>3.3163999999999998</v>
      </c>
      <c r="JM40">
        <v>3.3238599999999998</v>
      </c>
      <c r="JN40">
        <v>3.33155</v>
      </c>
      <c r="JO40">
        <v>3.3390499999999999</v>
      </c>
      <c r="JP40">
        <v>3.3464100000000001</v>
      </c>
      <c r="JQ40">
        <v>3.35365</v>
      </c>
      <c r="JR40">
        <v>3.3607800000000001</v>
      </c>
      <c r="JS40">
        <v>3.36782</v>
      </c>
      <c r="JT40">
        <v>3.3747699999999998</v>
      </c>
      <c r="JU40">
        <v>3.38164</v>
      </c>
      <c r="JV40">
        <v>3.3884400000000001</v>
      </c>
      <c r="JW40">
        <v>3.3951699999999998</v>
      </c>
      <c r="JX40">
        <v>3.40184</v>
      </c>
      <c r="JY40">
        <v>3.4084599999999998</v>
      </c>
      <c r="JZ40">
        <v>3.4150200000000002</v>
      </c>
      <c r="KA40">
        <v>3.4215300000000002</v>
      </c>
      <c r="KB40">
        <v>3.4279999999999999</v>
      </c>
      <c r="KC40">
        <v>3.4344199999999998</v>
      </c>
      <c r="KD40">
        <v>3.4408099999999999</v>
      </c>
      <c r="KE40">
        <v>3.4471699999999998</v>
      </c>
      <c r="KF40">
        <v>3.4534899999999999</v>
      </c>
      <c r="KG40">
        <v>3.4598</v>
      </c>
      <c r="KH40">
        <v>3.4660899999999999</v>
      </c>
      <c r="KI40">
        <v>3.4723600000000001</v>
      </c>
      <c r="KJ40">
        <v>3.47864</v>
      </c>
      <c r="KK40">
        <v>3.4849299999999999</v>
      </c>
      <c r="KL40">
        <v>3.4912399999999999</v>
      </c>
      <c r="KM40">
        <v>3.4975900000000002</v>
      </c>
      <c r="KN40">
        <v>3.504</v>
      </c>
      <c r="KO40">
        <v>3.51051</v>
      </c>
      <c r="KP40">
        <v>3.5171600000000001</v>
      </c>
      <c r="KQ40">
        <v>3.5240100000000001</v>
      </c>
      <c r="KR40">
        <v>3.5311499999999998</v>
      </c>
      <c r="KS40">
        <v>3.5387300000000002</v>
      </c>
      <c r="KT40">
        <v>3.5469599999999999</v>
      </c>
      <c r="KU40">
        <v>3.5562200000000002</v>
      </c>
      <c r="KV40">
        <v>3.5672100000000002</v>
      </c>
      <c r="KW40">
        <v>3.5849299999999999</v>
      </c>
      <c r="KX40">
        <v>3.7113499999999999</v>
      </c>
      <c r="KY40">
        <v>3.7257899999999999</v>
      </c>
      <c r="KZ40">
        <v>3.7333699999999999</v>
      </c>
      <c r="LA40">
        <v>3.7406799999999998</v>
      </c>
      <c r="LB40">
        <v>3.74783</v>
      </c>
      <c r="LC40">
        <v>3.7549199999999998</v>
      </c>
      <c r="LD40">
        <v>3.7620100000000001</v>
      </c>
      <c r="LE40">
        <v>3.76919</v>
      </c>
      <c r="LF40">
        <v>3.77651</v>
      </c>
      <c r="LG40">
        <v>3.7840400000000001</v>
      </c>
      <c r="LH40">
        <v>3.7913800000000002</v>
      </c>
      <c r="LI40">
        <v>3.7959000000000001</v>
      </c>
      <c r="LJ40">
        <v>3.8003999999999998</v>
      </c>
      <c r="LK40">
        <v>3.8048899999999999</v>
      </c>
      <c r="LL40">
        <v>3.8093699999999999</v>
      </c>
      <c r="LM40">
        <v>3.8138200000000002</v>
      </c>
      <c r="LN40">
        <v>3.8182700000000001</v>
      </c>
      <c r="LO40">
        <v>3.8226900000000001</v>
      </c>
      <c r="LP40">
        <v>3.8271000000000002</v>
      </c>
      <c r="LQ40">
        <v>3.8326799999999999</v>
      </c>
      <c r="LR40">
        <v>3.8385699999999998</v>
      </c>
      <c r="LS40">
        <v>3.8443299999999998</v>
      </c>
      <c r="LT40">
        <v>3.8499699999999999</v>
      </c>
      <c r="LU40" t="str">
        <f t="shared" si="3"/>
        <v>2M19394766+4626191</v>
      </c>
      <c r="LV40" t="s">
        <v>36</v>
      </c>
      <c r="LW40">
        <v>2.9327899999999998</v>
      </c>
      <c r="OZ40" t="str">
        <f t="shared" si="4"/>
        <v>2M19394766+4626191</v>
      </c>
      <c r="PA40" t="s">
        <v>36</v>
      </c>
      <c r="PB40">
        <v>3.0662799999999999</v>
      </c>
      <c r="PC40">
        <v>3.0794299999999999</v>
      </c>
      <c r="PD40">
        <v>3.1259600000000001</v>
      </c>
      <c r="PE40">
        <v>3.3347699999999998</v>
      </c>
      <c r="PF40">
        <v>3.3847100000000001</v>
      </c>
      <c r="PG40">
        <v>3.4304700000000001</v>
      </c>
      <c r="PH40">
        <v>3.4846900000000001</v>
      </c>
      <c r="PI40">
        <v>3.5585300000000002</v>
      </c>
      <c r="PJ40">
        <v>3.5991900000000001</v>
      </c>
      <c r="PK40">
        <v>3.6111900000000001</v>
      </c>
      <c r="PL40">
        <v>3.6220300000000001</v>
      </c>
      <c r="PM40">
        <v>3.6322100000000002</v>
      </c>
      <c r="PN40">
        <v>3.6825899999999998</v>
      </c>
      <c r="PO40">
        <v>3.6894800000000001</v>
      </c>
      <c r="PP40">
        <v>3.6962799999999998</v>
      </c>
      <c r="PQ40">
        <v>3.7029999999999998</v>
      </c>
      <c r="PR40">
        <v>3.7096399999999998</v>
      </c>
      <c r="PS40">
        <v>3.7162299999999999</v>
      </c>
      <c r="PT40">
        <v>3.7227700000000001</v>
      </c>
      <c r="PU40">
        <v>3.72926</v>
      </c>
      <c r="PV40">
        <v>3.7357</v>
      </c>
      <c r="PW40">
        <v>3.7421099999999998</v>
      </c>
      <c r="PX40">
        <v>3.7484799999999998</v>
      </c>
      <c r="PY40">
        <v>3.75482</v>
      </c>
      <c r="PZ40">
        <v>3.7611300000000001</v>
      </c>
      <c r="QA40">
        <v>3.7674099999999999</v>
      </c>
      <c r="QB40">
        <v>3.7736700000000001</v>
      </c>
      <c r="QC40">
        <v>3.78111</v>
      </c>
      <c r="QD40">
        <v>3.7872699999999999</v>
      </c>
      <c r="QE40">
        <v>3.7934100000000002</v>
      </c>
      <c r="QF40">
        <v>3.7995399999999999</v>
      </c>
      <c r="QG40">
        <v>3.8056399999999999</v>
      </c>
      <c r="QH40">
        <v>3.8117200000000002</v>
      </c>
      <c r="QI40">
        <v>3.81778</v>
      </c>
      <c r="QJ40">
        <v>3.82382</v>
      </c>
      <c r="QK40">
        <v>3.8298399999999999</v>
      </c>
      <c r="QL40">
        <v>4.0023400000000002</v>
      </c>
      <c r="QM40">
        <v>4.0152099999999997</v>
      </c>
      <c r="QN40">
        <v>4.0209799999999998</v>
      </c>
      <c r="QO40">
        <v>4.0367199999999999</v>
      </c>
      <c r="QP40">
        <v>4.0444699999999996</v>
      </c>
      <c r="QQ40">
        <v>4.0523600000000002</v>
      </c>
      <c r="QR40">
        <v>4.0603899999999999</v>
      </c>
      <c r="QS40">
        <v>4.0685599999999997</v>
      </c>
      <c r="QT40">
        <v>4.0768599999999999</v>
      </c>
      <c r="QU40">
        <v>4.0852700000000004</v>
      </c>
      <c r="QV40">
        <v>4.0937999999999999</v>
      </c>
      <c r="QW40">
        <v>4.1024099999999999</v>
      </c>
      <c r="QX40">
        <v>4.11111</v>
      </c>
      <c r="QY40">
        <v>4.1198600000000001</v>
      </c>
      <c r="QZ40">
        <v>4.12866</v>
      </c>
      <c r="RA40">
        <v>4.13748</v>
      </c>
      <c r="RB40">
        <v>4.1463299999999998</v>
      </c>
      <c r="RC40">
        <v>4.15517</v>
      </c>
      <c r="RD40">
        <v>4.1639999999999997</v>
      </c>
      <c r="RE40">
        <v>4.1728100000000001</v>
      </c>
      <c r="RF40">
        <v>4.1815899999999999</v>
      </c>
      <c r="RG40">
        <v>4.1903300000000003</v>
      </c>
      <c r="RH40">
        <v>4.1990400000000001</v>
      </c>
      <c r="RI40">
        <v>4.2077200000000001</v>
      </c>
      <c r="RJ40">
        <v>4.2163500000000003</v>
      </c>
      <c r="RK40">
        <v>4.2249499999999998</v>
      </c>
      <c r="RL40">
        <v>4.2335200000000004</v>
      </c>
      <c r="RM40">
        <v>4.2420600000000004</v>
      </c>
      <c r="RN40">
        <v>4.2505899999999999</v>
      </c>
      <c r="RO40">
        <v>4.2591099999999997</v>
      </c>
      <c r="RP40">
        <v>4.2676400000000001</v>
      </c>
      <c r="RQ40">
        <v>4.2761800000000001</v>
      </c>
      <c r="RR40">
        <v>4.2847600000000003</v>
      </c>
      <c r="RS40">
        <v>4.2933899999999996</v>
      </c>
      <c r="RT40">
        <v>4.3537299999999997</v>
      </c>
      <c r="RU40">
        <v>4.3649500000000003</v>
      </c>
      <c r="RV40">
        <v>4.3761000000000001</v>
      </c>
      <c r="RW40">
        <v>4.3872299999999997</v>
      </c>
      <c r="RX40">
        <v>4.3983699999999999</v>
      </c>
      <c r="RY40">
        <v>4.4095899999999997</v>
      </c>
      <c r="RZ40">
        <v>4.4209300000000002</v>
      </c>
      <c r="SA40">
        <v>4.4324700000000004</v>
      </c>
      <c r="SB40">
        <v>4.4443200000000003</v>
      </c>
      <c r="SC40">
        <v>4.45723</v>
      </c>
      <c r="SD40">
        <v>4.46225</v>
      </c>
      <c r="SE40" t="str">
        <f t="shared" si="5"/>
        <v>2M19394766+4626191</v>
      </c>
      <c r="SF40" t="s">
        <v>36</v>
      </c>
      <c r="SG40">
        <v>3.0501100000000001</v>
      </c>
      <c r="SH40">
        <v>3.0847799999999999</v>
      </c>
      <c r="SI40">
        <v>3.1619000000000002</v>
      </c>
      <c r="SJ40">
        <v>3.1814300000000002</v>
      </c>
      <c r="SK40">
        <v>3.2748699999999999</v>
      </c>
      <c r="SL40">
        <v>3.3454000000000002</v>
      </c>
      <c r="SM40">
        <v>3.39575</v>
      </c>
      <c r="SN40">
        <v>3.44746</v>
      </c>
      <c r="SO40">
        <v>3.5087000000000002</v>
      </c>
      <c r="SP40">
        <v>3.5794199999999998</v>
      </c>
      <c r="SQ40">
        <v>3.5888</v>
      </c>
      <c r="SR40">
        <v>3.60025</v>
      </c>
      <c r="SS40">
        <v>3.6141200000000002</v>
      </c>
      <c r="ST40">
        <v>3.6683500000000002</v>
      </c>
      <c r="SU40">
        <v>3.6755900000000001</v>
      </c>
      <c r="SV40">
        <v>3.68269</v>
      </c>
      <c r="SW40">
        <v>3.6896800000000001</v>
      </c>
      <c r="SX40">
        <v>3.6965599999999998</v>
      </c>
      <c r="SY40">
        <v>3.70336</v>
      </c>
      <c r="SZ40">
        <v>3.71008</v>
      </c>
      <c r="TA40">
        <v>3.7167300000000001</v>
      </c>
      <c r="TB40">
        <v>3.7233299999999998</v>
      </c>
      <c r="TC40">
        <v>3.7298800000000001</v>
      </c>
      <c r="TD40">
        <v>3.73638</v>
      </c>
      <c r="TE40">
        <v>3.7428400000000002</v>
      </c>
      <c r="TF40">
        <v>3.7492700000000001</v>
      </c>
      <c r="TG40">
        <v>3.7556500000000002</v>
      </c>
      <c r="TH40">
        <v>3.7620100000000001</v>
      </c>
      <c r="TI40">
        <v>3.7683399999999998</v>
      </c>
      <c r="TJ40">
        <v>3.7746400000000002</v>
      </c>
      <c r="TK40">
        <v>3.78091</v>
      </c>
      <c r="TL40">
        <v>3.7871700000000001</v>
      </c>
      <c r="TM40">
        <v>3.79339</v>
      </c>
      <c r="TN40">
        <v>3.80016</v>
      </c>
      <c r="TO40">
        <v>3.8066300000000002</v>
      </c>
      <c r="TP40">
        <v>3.8127399999999998</v>
      </c>
      <c r="TQ40">
        <v>3.8188300000000002</v>
      </c>
      <c r="TR40">
        <v>3.8249</v>
      </c>
      <c r="TS40">
        <v>3.8309500000000001</v>
      </c>
      <c r="TT40">
        <v>3.9816099999999999</v>
      </c>
      <c r="TU40">
        <v>4.0125900000000003</v>
      </c>
      <c r="TV40">
        <v>4.0183900000000001</v>
      </c>
      <c r="TW40">
        <v>4.0241699999999998</v>
      </c>
      <c r="TX40">
        <v>4.0397600000000002</v>
      </c>
      <c r="TY40">
        <v>4.0472099999999998</v>
      </c>
      <c r="TZ40">
        <v>4.0547599999999999</v>
      </c>
      <c r="UA40">
        <v>4.0624099999999999</v>
      </c>
      <c r="UB40">
        <v>4.0701599999999996</v>
      </c>
      <c r="UC40">
        <v>4.0780099999999999</v>
      </c>
      <c r="UD40">
        <v>4.08596</v>
      </c>
      <c r="UE40">
        <v>4.0939899999999998</v>
      </c>
      <c r="UF40">
        <v>4.1021099999999997</v>
      </c>
      <c r="UG40">
        <v>4.1102999999999996</v>
      </c>
      <c r="UH40">
        <v>4.1185600000000004</v>
      </c>
      <c r="UI40">
        <v>4.1268900000000004</v>
      </c>
      <c r="UJ40">
        <v>4.1352700000000002</v>
      </c>
      <c r="UK40">
        <v>4.1436999999999999</v>
      </c>
      <c r="UL40">
        <v>4.1521699999999999</v>
      </c>
      <c r="UM40">
        <v>4.1606800000000002</v>
      </c>
      <c r="UN40">
        <v>4.1692099999999996</v>
      </c>
      <c r="UO40">
        <v>4.1777699999999998</v>
      </c>
      <c r="UP40">
        <v>4.1863599999999996</v>
      </c>
      <c r="UQ40">
        <v>4.19496</v>
      </c>
      <c r="UR40">
        <v>4.2035799999999997</v>
      </c>
      <c r="US40">
        <v>4.2122200000000003</v>
      </c>
      <c r="UT40">
        <v>4.2208800000000002</v>
      </c>
      <c r="UU40">
        <v>4.2295600000000002</v>
      </c>
      <c r="UV40">
        <v>4.23827</v>
      </c>
      <c r="UW40">
        <v>4.2470100000000004</v>
      </c>
      <c r="UX40">
        <v>4.2976900000000002</v>
      </c>
      <c r="UY40">
        <v>4.3097700000000003</v>
      </c>
      <c r="UZ40">
        <v>4.3217800000000004</v>
      </c>
      <c r="VA40">
        <v>4.3337199999999996</v>
      </c>
      <c r="VB40">
        <v>4.3456099999999998</v>
      </c>
      <c r="VC40">
        <v>4.3574700000000002</v>
      </c>
      <c r="VD40">
        <v>4.3693299999999997</v>
      </c>
      <c r="VE40">
        <v>4.3812199999999999</v>
      </c>
      <c r="VF40">
        <v>4.3958899999999996</v>
      </c>
      <c r="VG40">
        <v>4.4107000000000003</v>
      </c>
      <c r="VH40">
        <v>4.4252399999999996</v>
      </c>
      <c r="VI40">
        <v>4.4396899999999997</v>
      </c>
      <c r="VJ40" t="str">
        <f t="shared" si="6"/>
        <v>2M19394766+4626191</v>
      </c>
      <c r="VK40" t="s">
        <v>36</v>
      </c>
      <c r="VL40">
        <v>3.0595599999999998</v>
      </c>
      <c r="VM40">
        <v>3.07077</v>
      </c>
      <c r="VN40">
        <v>3.09918</v>
      </c>
      <c r="VO40">
        <v>3.2564000000000002</v>
      </c>
      <c r="VP40">
        <v>3.4791300000000001</v>
      </c>
      <c r="VQ40">
        <v>3.5253800000000002</v>
      </c>
      <c r="VR40">
        <v>3.5367999999999999</v>
      </c>
      <c r="VS40">
        <v>3.5484599999999999</v>
      </c>
      <c r="VT40">
        <v>3.5615199999999998</v>
      </c>
      <c r="VU40">
        <v>3.5726100000000001</v>
      </c>
      <c r="VV40">
        <v>3.5828199999999999</v>
      </c>
      <c r="VW40">
        <v>3.5923799999999999</v>
      </c>
      <c r="VX40">
        <v>3.6205699999999998</v>
      </c>
      <c r="VY40">
        <v>3.6280600000000001</v>
      </c>
      <c r="VZ40">
        <v>3.63531</v>
      </c>
      <c r="WA40">
        <v>3.64235</v>
      </c>
      <c r="WB40">
        <v>3.6492300000000002</v>
      </c>
      <c r="WC40">
        <v>3.65598</v>
      </c>
      <c r="WD40">
        <v>3.66262</v>
      </c>
      <c r="WE40">
        <v>3.6691699999999998</v>
      </c>
      <c r="WF40">
        <v>3.6756500000000001</v>
      </c>
      <c r="WG40">
        <v>3.6820599999999999</v>
      </c>
      <c r="WH40">
        <v>3.6884199999999998</v>
      </c>
      <c r="WI40">
        <v>3.6947399999999999</v>
      </c>
      <c r="WJ40">
        <v>3.7010200000000002</v>
      </c>
      <c r="WK40">
        <v>3.7072699999999998</v>
      </c>
      <c r="WL40">
        <v>3.7134900000000002</v>
      </c>
      <c r="WM40">
        <v>3.7196899999999999</v>
      </c>
      <c r="WN40">
        <v>3.7258800000000001</v>
      </c>
      <c r="WO40">
        <v>3.7320600000000002</v>
      </c>
      <c r="WP40">
        <v>3.7382399999999998</v>
      </c>
      <c r="WQ40">
        <v>3.7444099999999998</v>
      </c>
      <c r="WR40">
        <v>3.7505899999999999</v>
      </c>
      <c r="WS40">
        <v>3.7567699999999999</v>
      </c>
      <c r="WT40">
        <v>3.7629700000000001</v>
      </c>
      <c r="WU40">
        <v>3.76918</v>
      </c>
      <c r="WV40">
        <v>3.8555999999999999</v>
      </c>
      <c r="WW40">
        <v>3.8618299999999999</v>
      </c>
      <c r="WX40">
        <v>3.86809</v>
      </c>
      <c r="WY40">
        <v>3.87439</v>
      </c>
      <c r="WZ40">
        <v>3.8807499999999999</v>
      </c>
      <c r="XA40">
        <v>3.8871699999999998</v>
      </c>
      <c r="XB40">
        <v>3.8936500000000001</v>
      </c>
      <c r="XC40">
        <v>3.90022</v>
      </c>
      <c r="XD40">
        <v>3.9068700000000001</v>
      </c>
      <c r="XE40">
        <v>3.9136099999999998</v>
      </c>
      <c r="XF40">
        <v>3.9204699999999999</v>
      </c>
      <c r="XG40">
        <v>3.9274399999999998</v>
      </c>
      <c r="XH40">
        <v>3.9345500000000002</v>
      </c>
      <c r="XI40">
        <v>3.9418099999999998</v>
      </c>
      <c r="XJ40">
        <v>3.94923</v>
      </c>
      <c r="XK40">
        <v>3.9568300000000001</v>
      </c>
      <c r="XL40">
        <v>3.9646300000000001</v>
      </c>
      <c r="XM40">
        <v>3.9726499999999998</v>
      </c>
      <c r="XN40">
        <v>3.9809100000000002</v>
      </c>
      <c r="XO40">
        <v>3.9894400000000001</v>
      </c>
      <c r="XP40">
        <v>3.9982500000000001</v>
      </c>
      <c r="XQ40">
        <v>4.0073699999999999</v>
      </c>
      <c r="XR40">
        <v>4.0168200000000001</v>
      </c>
      <c r="XS40">
        <v>4.0266299999999999</v>
      </c>
      <c r="XT40">
        <v>4.0368000000000004</v>
      </c>
      <c r="XU40">
        <v>4.0473400000000002</v>
      </c>
      <c r="XV40">
        <v>4.0582500000000001</v>
      </c>
      <c r="XW40">
        <v>4.0694999999999997</v>
      </c>
      <c r="XX40">
        <v>4.0810399999999998</v>
      </c>
      <c r="XY40">
        <v>4.0928100000000001</v>
      </c>
      <c r="XZ40">
        <v>4.1013000000000002</v>
      </c>
      <c r="YA40">
        <v>4.1057699999999997</v>
      </c>
      <c r="YB40">
        <v>4.1102299999999996</v>
      </c>
      <c r="YC40">
        <v>4.1146799999999999</v>
      </c>
      <c r="YD40">
        <v>4.11911</v>
      </c>
      <c r="YE40">
        <v>4.1235200000000001</v>
      </c>
      <c r="YF40">
        <v>4.1279199999999996</v>
      </c>
      <c r="YG40">
        <v>4.1323100000000004</v>
      </c>
      <c r="YH40">
        <v>4.1384100000000004</v>
      </c>
      <c r="YI40">
        <v>4.1540699999999999</v>
      </c>
      <c r="YJ40">
        <v>4.1683399999999997</v>
      </c>
      <c r="YK40">
        <v>4.1814299999999998</v>
      </c>
      <c r="YL40">
        <v>4.1934899999999997</v>
      </c>
      <c r="YM40">
        <v>4.2046700000000001</v>
      </c>
      <c r="YN40">
        <v>4.2151100000000001</v>
      </c>
      <c r="YO40" t="str">
        <f t="shared" si="7"/>
        <v>2M19394766+4626191</v>
      </c>
      <c r="YP40" t="s">
        <v>36</v>
      </c>
      <c r="YQ40">
        <v>3.0458500000000002</v>
      </c>
      <c r="YR40">
        <v>3.0591599999999999</v>
      </c>
      <c r="YS40">
        <v>3.0738300000000001</v>
      </c>
      <c r="YT40">
        <v>3.1699899999999999</v>
      </c>
      <c r="YU40">
        <v>3.2284799999999998</v>
      </c>
      <c r="YV40">
        <v>3.4772699999999999</v>
      </c>
      <c r="YW40">
        <v>3.4988600000000001</v>
      </c>
      <c r="YX40">
        <v>3.5109599999999999</v>
      </c>
      <c r="YY40">
        <v>3.5226600000000001</v>
      </c>
      <c r="YZ40">
        <v>3.5339200000000002</v>
      </c>
      <c r="ZA40">
        <v>3.5447199999999999</v>
      </c>
      <c r="ZB40">
        <v>3.55715</v>
      </c>
      <c r="ZC40">
        <v>3.5688499999999999</v>
      </c>
      <c r="ZD40">
        <v>3.5993900000000001</v>
      </c>
      <c r="ZE40">
        <v>3.6079300000000001</v>
      </c>
      <c r="ZF40">
        <v>3.6160999999999999</v>
      </c>
      <c r="ZG40">
        <v>3.6239699999999999</v>
      </c>
      <c r="ZH40">
        <v>3.63157</v>
      </c>
      <c r="ZI40">
        <v>3.6389499999999999</v>
      </c>
      <c r="ZJ40">
        <v>3.6461399999999999</v>
      </c>
      <c r="ZK40">
        <v>3.6531799999999999</v>
      </c>
      <c r="ZL40">
        <v>3.6600899999999998</v>
      </c>
      <c r="ZM40">
        <v>3.6669</v>
      </c>
      <c r="ZN40">
        <v>3.6736300000000002</v>
      </c>
      <c r="ZO40">
        <v>3.6802800000000002</v>
      </c>
      <c r="ZP40">
        <v>3.6868699999999999</v>
      </c>
      <c r="ZQ40">
        <v>3.6934100000000001</v>
      </c>
      <c r="ZR40">
        <v>3.6999200000000001</v>
      </c>
      <c r="ZS40">
        <v>3.7063899999999999</v>
      </c>
      <c r="ZT40">
        <v>3.71285</v>
      </c>
      <c r="ZU40">
        <v>3.71929</v>
      </c>
      <c r="ZV40">
        <v>3.7257199999999999</v>
      </c>
      <c r="ZW40">
        <v>3.7321499999999999</v>
      </c>
      <c r="ZX40">
        <v>3.7385799999999998</v>
      </c>
      <c r="ZY40">
        <v>3.7450299999999999</v>
      </c>
      <c r="ZZ40">
        <v>3.75149</v>
      </c>
      <c r="AAA40">
        <v>3.7579699999999998</v>
      </c>
      <c r="AAB40">
        <v>3.7644799999999998</v>
      </c>
      <c r="AAC40">
        <v>3.77102</v>
      </c>
      <c r="AAD40">
        <v>3.8561800000000002</v>
      </c>
      <c r="AAE40">
        <v>3.8627799999999999</v>
      </c>
      <c r="AAF40">
        <v>3.8694500000000001</v>
      </c>
      <c r="AAG40">
        <v>3.8761800000000002</v>
      </c>
      <c r="AAH40">
        <v>3.8829899999999999</v>
      </c>
      <c r="AAI40">
        <v>3.8898899999999998</v>
      </c>
      <c r="AAJ40">
        <v>3.8968699999999998</v>
      </c>
      <c r="AAK40">
        <v>3.9039600000000001</v>
      </c>
      <c r="AAL40">
        <v>3.9111699999999998</v>
      </c>
      <c r="AAM40">
        <v>3.9184999999999999</v>
      </c>
      <c r="AAN40">
        <v>3.92597</v>
      </c>
      <c r="AAO40">
        <v>3.9335900000000001</v>
      </c>
      <c r="AAP40">
        <v>3.9413800000000001</v>
      </c>
      <c r="AAQ40">
        <v>3.9493499999999999</v>
      </c>
      <c r="AAR40">
        <v>3.9575200000000001</v>
      </c>
      <c r="AAS40">
        <v>3.9659</v>
      </c>
      <c r="AAT40">
        <v>3.97451</v>
      </c>
      <c r="AAU40">
        <v>3.9833699999999999</v>
      </c>
      <c r="AAV40">
        <v>3.9925000000000002</v>
      </c>
      <c r="AAW40">
        <v>4.0019</v>
      </c>
      <c r="AAX40">
        <v>4.01159</v>
      </c>
      <c r="AAY40">
        <v>4.0215899999999998</v>
      </c>
      <c r="AAZ40">
        <v>4.0318800000000001</v>
      </c>
      <c r="ABA40">
        <v>4.0424800000000003</v>
      </c>
      <c r="ABB40">
        <v>4.0533799999999998</v>
      </c>
      <c r="ABC40">
        <v>4.0645499999999997</v>
      </c>
      <c r="ABD40">
        <v>4.07599</v>
      </c>
      <c r="ABE40">
        <v>4.0827600000000004</v>
      </c>
      <c r="ABF40">
        <v>4.0872900000000003</v>
      </c>
      <c r="ABG40">
        <v>4.0918000000000001</v>
      </c>
      <c r="ABH40">
        <v>4.0963000000000003</v>
      </c>
      <c r="ABI40">
        <v>4.1007800000000003</v>
      </c>
      <c r="ABJ40">
        <v>4.1052499999999998</v>
      </c>
      <c r="ABK40">
        <v>4.1097000000000001</v>
      </c>
      <c r="ABL40">
        <v>4.1141300000000003</v>
      </c>
      <c r="ABM40">
        <v>4.1185600000000004</v>
      </c>
      <c r="ABN40">
        <v>4.12296</v>
      </c>
      <c r="ABO40">
        <v>4.1315200000000001</v>
      </c>
      <c r="ABP40">
        <v>4.14316</v>
      </c>
      <c r="ABQ40">
        <v>4.1542599999999998</v>
      </c>
      <c r="ABR40">
        <v>4.1648800000000001</v>
      </c>
      <c r="ABS40">
        <v>4.1750299999999996</v>
      </c>
      <c r="ABT40" t="str">
        <f t="shared" si="8"/>
        <v>2M19394766+4626191</v>
      </c>
      <c r="ABU40" t="s">
        <v>36</v>
      </c>
      <c r="ABV40">
        <v>3.0347900000000001</v>
      </c>
      <c r="ABW40">
        <v>3.0517699999999999</v>
      </c>
      <c r="ABX40">
        <v>3.0716700000000001</v>
      </c>
      <c r="ABY40">
        <v>3.1452</v>
      </c>
      <c r="ABZ40">
        <v>3.1782499999999998</v>
      </c>
      <c r="ACA40">
        <v>3.1945899999999998</v>
      </c>
      <c r="ACB40">
        <v>3.45011</v>
      </c>
      <c r="ACC40">
        <v>3.4713799999999999</v>
      </c>
      <c r="ACD40">
        <v>3.4839799999999999</v>
      </c>
      <c r="ACE40">
        <v>3.4962300000000002</v>
      </c>
      <c r="ACF40">
        <v>3.5081199999999999</v>
      </c>
      <c r="ACG40">
        <v>3.5196499999999999</v>
      </c>
      <c r="ACH40">
        <v>3.5308000000000002</v>
      </c>
      <c r="ACI40">
        <v>3.5415700000000001</v>
      </c>
      <c r="ACJ40">
        <v>3.5752999999999999</v>
      </c>
      <c r="ACK40">
        <v>3.5848499999999999</v>
      </c>
      <c r="ACL40">
        <v>3.5940300000000001</v>
      </c>
      <c r="ACM40">
        <v>3.6028500000000001</v>
      </c>
      <c r="ACN40">
        <v>3.6113599999999999</v>
      </c>
      <c r="ACO40">
        <v>3.61957</v>
      </c>
      <c r="ACP40">
        <v>3.6275300000000001</v>
      </c>
      <c r="ACQ40">
        <v>3.6352600000000002</v>
      </c>
      <c r="ACR40">
        <v>3.6427999999999998</v>
      </c>
      <c r="ACS40">
        <v>3.6501700000000001</v>
      </c>
      <c r="ACT40">
        <v>3.65741</v>
      </c>
      <c r="ACU40">
        <v>3.6645300000000001</v>
      </c>
      <c r="ACV40">
        <v>3.6715599999999999</v>
      </c>
      <c r="ACW40">
        <v>3.6785100000000002</v>
      </c>
      <c r="ACX40">
        <v>3.6853899999999999</v>
      </c>
      <c r="ACY40">
        <v>3.6922199999999998</v>
      </c>
      <c r="ACZ40">
        <v>3.6990099999999999</v>
      </c>
      <c r="ADA40">
        <v>3.7057699999999998</v>
      </c>
      <c r="ADB40">
        <v>3.71251</v>
      </c>
      <c r="ADC40">
        <v>3.7192400000000001</v>
      </c>
      <c r="ADD40">
        <v>3.7259699999999998</v>
      </c>
      <c r="ADE40">
        <v>3.7326999999999999</v>
      </c>
      <c r="ADF40">
        <v>3.7394400000000001</v>
      </c>
      <c r="ADG40">
        <v>3.7462</v>
      </c>
      <c r="ADH40">
        <v>3.75298</v>
      </c>
      <c r="ADI40">
        <v>3.7597999999999998</v>
      </c>
      <c r="ADJ40">
        <v>3.7666599999999999</v>
      </c>
      <c r="ADK40">
        <v>3.7735599999999998</v>
      </c>
      <c r="ADL40">
        <v>3.85744</v>
      </c>
      <c r="ADM40">
        <v>3.8644500000000002</v>
      </c>
      <c r="ADN40">
        <v>3.87154</v>
      </c>
      <c r="ADO40">
        <v>3.8787199999999999</v>
      </c>
      <c r="ADP40">
        <v>3.88598</v>
      </c>
      <c r="ADQ40">
        <v>3.8933399999999998</v>
      </c>
      <c r="ADR40">
        <v>3.90082</v>
      </c>
      <c r="ADS40">
        <v>3.90842</v>
      </c>
      <c r="ADT40">
        <v>3.91615</v>
      </c>
      <c r="ADU40">
        <v>3.9240300000000001</v>
      </c>
      <c r="ADV40">
        <v>3.93207</v>
      </c>
      <c r="ADW40">
        <v>3.9402699999999999</v>
      </c>
      <c r="ADX40">
        <v>3.9486599999999998</v>
      </c>
      <c r="ADY40">
        <v>3.9572500000000002</v>
      </c>
      <c r="ADZ40">
        <v>3.96604</v>
      </c>
      <c r="AEA40">
        <v>3.97506</v>
      </c>
      <c r="AEB40">
        <v>3.9843099999999998</v>
      </c>
      <c r="AEC40">
        <v>3.9938099999999999</v>
      </c>
      <c r="AED40">
        <v>4.0035699999999999</v>
      </c>
      <c r="AEE40">
        <v>4.0135800000000001</v>
      </c>
      <c r="AEF40">
        <v>4.0238699999999996</v>
      </c>
      <c r="AEG40">
        <v>4.0344199999999999</v>
      </c>
      <c r="AEH40">
        <v>4.0452399999999997</v>
      </c>
      <c r="AEI40">
        <v>4.0563200000000004</v>
      </c>
      <c r="AEJ40">
        <v>4.0634600000000001</v>
      </c>
      <c r="AEK40">
        <v>4.0680399999999999</v>
      </c>
      <c r="AEL40">
        <v>4.0726100000000001</v>
      </c>
      <c r="AEM40">
        <v>4.0771600000000001</v>
      </c>
      <c r="AEN40">
        <v>4.08169</v>
      </c>
      <c r="AEO40">
        <v>4.0862100000000003</v>
      </c>
      <c r="AEP40">
        <v>4.0907200000000001</v>
      </c>
      <c r="AEQ40">
        <v>4.0952099999999998</v>
      </c>
      <c r="AER40">
        <v>4.0996800000000002</v>
      </c>
      <c r="AES40">
        <v>4.1041400000000001</v>
      </c>
      <c r="AET40">
        <v>4.1085900000000004</v>
      </c>
      <c r="AEU40">
        <v>4.1152199999999999</v>
      </c>
      <c r="AEV40">
        <v>4.1256500000000003</v>
      </c>
      <c r="AEW40">
        <v>4.1356900000000003</v>
      </c>
      <c r="AEX40">
        <v>4.1453800000000003</v>
      </c>
      <c r="AEY40" t="str">
        <f t="shared" si="9"/>
        <v>2M19394766+4626191</v>
      </c>
      <c r="AEZ40" t="s">
        <v>36</v>
      </c>
      <c r="AFA40">
        <v>3.1583600000000001</v>
      </c>
      <c r="AFB40">
        <v>3.1775799999999998</v>
      </c>
      <c r="AFC40">
        <v>3.2074799999999999</v>
      </c>
      <c r="AFD40">
        <v>3.2700999999999998</v>
      </c>
      <c r="AFE40">
        <v>3.30938</v>
      </c>
      <c r="AFF40">
        <v>3.3823500000000002</v>
      </c>
      <c r="AFG40">
        <v>3.39662</v>
      </c>
      <c r="AFH40">
        <v>3.4095</v>
      </c>
      <c r="AFI40">
        <v>3.4208699999999999</v>
      </c>
      <c r="AFJ40">
        <v>3.4312200000000002</v>
      </c>
      <c r="AFK40">
        <v>3.4408599999999998</v>
      </c>
      <c r="AFL40">
        <v>3.44997</v>
      </c>
      <c r="AFM40">
        <v>3.4624299999999999</v>
      </c>
      <c r="AFN40">
        <v>3.4705900000000001</v>
      </c>
      <c r="AFO40">
        <v>3.4784999999999999</v>
      </c>
      <c r="AFP40">
        <v>3.4862000000000002</v>
      </c>
      <c r="AFQ40">
        <v>3.4937299999999998</v>
      </c>
      <c r="AFR40">
        <v>3.5011199999999998</v>
      </c>
      <c r="AFS40">
        <v>3.5083799999999998</v>
      </c>
      <c r="AFT40">
        <v>3.51553</v>
      </c>
      <c r="AFU40">
        <v>3.5225900000000001</v>
      </c>
      <c r="AFV40">
        <v>3.52956</v>
      </c>
      <c r="AFW40">
        <v>3.5364599999999999</v>
      </c>
      <c r="AFX40">
        <v>3.5432899999999998</v>
      </c>
      <c r="AFY40">
        <v>3.5500699999999998</v>
      </c>
      <c r="AFZ40">
        <v>3.5567899999999999</v>
      </c>
      <c r="AGA40">
        <v>3.5634700000000001</v>
      </c>
      <c r="AGB40">
        <v>3.5701200000000002</v>
      </c>
      <c r="AGC40">
        <v>3.57673</v>
      </c>
      <c r="AGD40">
        <v>3.5833200000000001</v>
      </c>
      <c r="AGE40">
        <v>3.5899000000000001</v>
      </c>
      <c r="AGF40">
        <v>3.6215199999999999</v>
      </c>
      <c r="AGG40">
        <v>3.62792</v>
      </c>
      <c r="AGH40">
        <v>3.6343000000000001</v>
      </c>
      <c r="AGI40">
        <v>3.6406800000000001</v>
      </c>
      <c r="AGJ40">
        <v>3.6470500000000001</v>
      </c>
      <c r="AGK40">
        <v>3.6694</v>
      </c>
      <c r="AGL40">
        <v>3.67578</v>
      </c>
      <c r="AGM40">
        <v>3.6821899999999999</v>
      </c>
      <c r="AGN40">
        <v>3.6886399999999999</v>
      </c>
      <c r="AGO40">
        <v>3.6951399999999999</v>
      </c>
      <c r="AGP40">
        <v>3.7017199999999999</v>
      </c>
      <c r="AGQ40">
        <v>3.7083900000000001</v>
      </c>
      <c r="AGR40">
        <v>3.7151900000000002</v>
      </c>
      <c r="AGS40">
        <v>3.72214</v>
      </c>
      <c r="AGT40">
        <v>3.7292999999999998</v>
      </c>
      <c r="AGU40">
        <v>3.7367300000000001</v>
      </c>
      <c r="AGV40">
        <v>3.7444899999999999</v>
      </c>
      <c r="AGW40">
        <v>3.7526799999999998</v>
      </c>
      <c r="AGX40">
        <v>3.7614000000000001</v>
      </c>
      <c r="AGY40">
        <v>3.7707999999999999</v>
      </c>
      <c r="AGZ40">
        <v>3.7809900000000001</v>
      </c>
      <c r="AHA40">
        <v>3.7921</v>
      </c>
      <c r="AHB40">
        <v>3.8042500000000001</v>
      </c>
      <c r="AHC40">
        <v>3.8174899999999998</v>
      </c>
      <c r="AHD40">
        <v>3.8318599999999998</v>
      </c>
      <c r="AHE40">
        <v>3.8474200000000001</v>
      </c>
      <c r="AHF40">
        <v>3.8642500000000002</v>
      </c>
      <c r="AHG40">
        <v>3.8824900000000002</v>
      </c>
      <c r="AHH40">
        <v>3.9295</v>
      </c>
      <c r="AHI40">
        <v>3.9468000000000001</v>
      </c>
      <c r="AHJ40">
        <v>3.96075</v>
      </c>
      <c r="AHK40">
        <v>3.9744899999999999</v>
      </c>
      <c r="AHL40">
        <v>3.9881799999999998</v>
      </c>
      <c r="AHM40">
        <v>4.00197</v>
      </c>
      <c r="AHN40">
        <v>4.0159900000000004</v>
      </c>
      <c r="AHO40">
        <v>4.0304200000000003</v>
      </c>
      <c r="AHP40">
        <v>4.0412600000000003</v>
      </c>
      <c r="AHQ40">
        <v>4.0496800000000004</v>
      </c>
      <c r="AHR40">
        <v>4.0577500000000004</v>
      </c>
      <c r="AHS40">
        <v>4.06548</v>
      </c>
      <c r="AHT40">
        <v>4.0729100000000003</v>
      </c>
      <c r="AHU40">
        <v>4.0800700000000001</v>
      </c>
      <c r="AHV40">
        <v>4.0869600000000004</v>
      </c>
      <c r="AHW40">
        <v>4.0938100000000004</v>
      </c>
      <c r="AHX40">
        <v>4.1073300000000001</v>
      </c>
      <c r="AHY40">
        <v>4.1192299999999999</v>
      </c>
      <c r="AHZ40">
        <v>4.1298399999999997</v>
      </c>
      <c r="AIA40">
        <v>4.1394200000000003</v>
      </c>
      <c r="AIB40">
        <v>4.1481700000000004</v>
      </c>
      <c r="AIC40">
        <v>4.15625</v>
      </c>
      <c r="AID40" t="str">
        <f t="shared" si="10"/>
        <v>2M19394766+4626191</v>
      </c>
      <c r="AIE40" t="s">
        <v>36</v>
      </c>
      <c r="AIF40">
        <v>3.1350699999999998</v>
      </c>
      <c r="AIG40">
        <v>3.1565599999999998</v>
      </c>
      <c r="AIH40">
        <v>3.1991200000000002</v>
      </c>
      <c r="AII40">
        <v>3.2636799999999999</v>
      </c>
      <c r="AIJ40">
        <v>3.2777400000000001</v>
      </c>
      <c r="AIK40">
        <v>3.3176899999999998</v>
      </c>
      <c r="AIL40">
        <v>3.34198</v>
      </c>
      <c r="AIM40">
        <v>3.3623400000000001</v>
      </c>
      <c r="AIN40">
        <v>3.3789699999999998</v>
      </c>
      <c r="AIO40">
        <v>3.3930699999999998</v>
      </c>
      <c r="AIP40">
        <v>3.4054600000000002</v>
      </c>
      <c r="AIQ40">
        <v>3.4172799999999999</v>
      </c>
      <c r="AIR40">
        <v>3.42788</v>
      </c>
      <c r="AIS40">
        <v>3.4416500000000001</v>
      </c>
      <c r="AIT40">
        <v>3.4507300000000001</v>
      </c>
      <c r="AIU40">
        <v>3.4594299999999998</v>
      </c>
      <c r="AIV40">
        <v>3.4678100000000001</v>
      </c>
      <c r="AIW40">
        <v>3.47594</v>
      </c>
      <c r="AIX40">
        <v>3.48386</v>
      </c>
      <c r="AIY40">
        <v>3.4916100000000001</v>
      </c>
      <c r="AIZ40">
        <v>3.4992000000000001</v>
      </c>
      <c r="AJA40">
        <v>3.5066700000000002</v>
      </c>
      <c r="AJB40">
        <v>3.51403</v>
      </c>
      <c r="AJC40">
        <v>3.52129</v>
      </c>
      <c r="AJD40">
        <v>3.5284800000000001</v>
      </c>
      <c r="AJE40">
        <v>3.53559</v>
      </c>
      <c r="AJF40">
        <v>3.5426500000000001</v>
      </c>
      <c r="AJG40">
        <v>3.5496599999999998</v>
      </c>
      <c r="AJH40">
        <v>3.5566300000000002</v>
      </c>
      <c r="AJI40">
        <v>3.5635699999999999</v>
      </c>
      <c r="AJJ40">
        <v>3.5704899999999999</v>
      </c>
      <c r="AJK40">
        <v>3.5773999999999999</v>
      </c>
      <c r="AJL40">
        <v>3.5843099999999999</v>
      </c>
      <c r="AJM40">
        <v>3.59124</v>
      </c>
      <c r="AJN40">
        <v>3.5981999999999998</v>
      </c>
      <c r="AJO40">
        <v>3.60521</v>
      </c>
      <c r="AJP40">
        <v>3.6308099999999999</v>
      </c>
      <c r="AJQ40">
        <v>3.63768</v>
      </c>
      <c r="AJR40">
        <v>3.6446100000000001</v>
      </c>
      <c r="AJS40">
        <v>3.6672600000000002</v>
      </c>
      <c r="AJT40">
        <v>3.6743800000000002</v>
      </c>
      <c r="AJU40">
        <v>3.6816300000000002</v>
      </c>
      <c r="AJV40">
        <v>3.68906</v>
      </c>
      <c r="AJW40">
        <v>3.6967099999999999</v>
      </c>
      <c r="AJX40">
        <v>3.7046399999999999</v>
      </c>
      <c r="AJY40">
        <v>3.7129300000000001</v>
      </c>
      <c r="AJZ40">
        <v>3.72167</v>
      </c>
      <c r="AKA40">
        <v>3.7309899999999998</v>
      </c>
      <c r="AKB40">
        <v>3.7410100000000002</v>
      </c>
      <c r="AKC40">
        <v>3.7518899999999999</v>
      </c>
      <c r="AKD40">
        <v>3.7638199999999999</v>
      </c>
      <c r="AKE40">
        <v>3.7769499999999998</v>
      </c>
      <c r="AKF40">
        <v>3.7914500000000002</v>
      </c>
      <c r="AKG40">
        <v>3.8074499999999998</v>
      </c>
      <c r="AKH40">
        <v>3.82511</v>
      </c>
      <c r="AKI40">
        <v>3.8445800000000001</v>
      </c>
      <c r="AKJ40">
        <v>3.8660999999999999</v>
      </c>
      <c r="AKK40">
        <v>3.8849300000000002</v>
      </c>
      <c r="AKL40">
        <v>3.89514</v>
      </c>
      <c r="AKM40">
        <v>3.9054700000000002</v>
      </c>
      <c r="AKN40">
        <v>3.9160300000000001</v>
      </c>
      <c r="AKO40">
        <v>3.92693</v>
      </c>
      <c r="AKP40">
        <v>3.9382799999999998</v>
      </c>
      <c r="AKQ40">
        <v>3.9493499999999999</v>
      </c>
      <c r="AKR40">
        <v>3.9538899999999999</v>
      </c>
      <c r="AKS40">
        <v>3.9584100000000002</v>
      </c>
      <c r="AKT40">
        <v>3.96292</v>
      </c>
      <c r="AKU40">
        <v>3.9674100000000001</v>
      </c>
      <c r="AKV40">
        <v>3.9718900000000001</v>
      </c>
      <c r="AKW40">
        <v>3.9763500000000001</v>
      </c>
      <c r="AKX40">
        <v>3.9807899999999998</v>
      </c>
      <c r="AKY40">
        <v>3.98522</v>
      </c>
      <c r="AKZ40">
        <v>3.9908100000000002</v>
      </c>
      <c r="ALA40">
        <v>4.0011799999999997</v>
      </c>
      <c r="ALB40">
        <v>4.0111499999999998</v>
      </c>
      <c r="ALC40">
        <v>4.0207499999999996</v>
      </c>
      <c r="ALD40">
        <v>4.03</v>
      </c>
      <c r="ALE40">
        <v>4.0389200000000001</v>
      </c>
      <c r="ALF40">
        <v>4.0475199999999996</v>
      </c>
      <c r="ALG40">
        <v>4.0579299999999998</v>
      </c>
      <c r="ALH40">
        <v>4.0731799999999998</v>
      </c>
      <c r="ALI40" t="str">
        <f t="shared" si="11"/>
        <v>2M19394766+4626191</v>
      </c>
      <c r="ALJ40" t="s">
        <v>36</v>
      </c>
      <c r="ALK40">
        <v>3.1267</v>
      </c>
      <c r="ALL40">
        <v>3.14852</v>
      </c>
      <c r="ALM40">
        <v>3.2033100000000001</v>
      </c>
      <c r="ALN40">
        <v>3.2295799999999999</v>
      </c>
      <c r="ALO40">
        <v>3.26478</v>
      </c>
      <c r="ALP40">
        <v>3.2890799999999998</v>
      </c>
      <c r="ALQ40">
        <v>3.2989000000000002</v>
      </c>
      <c r="ALR40">
        <v>3.3085200000000001</v>
      </c>
      <c r="ALS40">
        <v>3.3179500000000002</v>
      </c>
      <c r="ALT40">
        <v>3.34422</v>
      </c>
      <c r="ALU40">
        <v>3.3593700000000002</v>
      </c>
      <c r="ALV40">
        <v>3.3754200000000001</v>
      </c>
      <c r="ALW40">
        <v>3.3893200000000001</v>
      </c>
      <c r="ALX40">
        <v>3.4017200000000001</v>
      </c>
      <c r="ALY40">
        <v>3.4176899999999999</v>
      </c>
      <c r="ALZ40">
        <v>3.4281000000000001</v>
      </c>
      <c r="AMA40">
        <v>3.4379</v>
      </c>
      <c r="AMB40">
        <v>3.4472100000000001</v>
      </c>
      <c r="AMC40">
        <v>3.45614</v>
      </c>
      <c r="AMD40">
        <v>3.4647700000000001</v>
      </c>
      <c r="AME40">
        <v>3.4731399999999999</v>
      </c>
      <c r="AMF40">
        <v>3.4813100000000001</v>
      </c>
      <c r="AMG40">
        <v>3.4893000000000001</v>
      </c>
      <c r="AMH40">
        <v>3.49715</v>
      </c>
      <c r="AMI40">
        <v>3.5048699999999999</v>
      </c>
      <c r="AMJ40">
        <v>3.51248</v>
      </c>
      <c r="AMK40">
        <v>3.5200200000000001</v>
      </c>
      <c r="AML40">
        <v>3.5274700000000001</v>
      </c>
      <c r="AMM40">
        <v>3.5348799999999998</v>
      </c>
      <c r="AMN40">
        <v>3.54223</v>
      </c>
      <c r="AMO40">
        <v>3.54956</v>
      </c>
      <c r="AMP40">
        <v>3.55687</v>
      </c>
      <c r="AMQ40">
        <v>3.5641699999999998</v>
      </c>
      <c r="AMR40">
        <v>3.5714899999999998</v>
      </c>
      <c r="AMS40">
        <v>3.57883</v>
      </c>
      <c r="AMT40">
        <v>3.58623</v>
      </c>
      <c r="AMU40">
        <v>3.5936900000000001</v>
      </c>
      <c r="AMV40">
        <v>3.6012499999999998</v>
      </c>
      <c r="AMW40">
        <v>3.60894</v>
      </c>
      <c r="AMX40">
        <v>3.6167899999999999</v>
      </c>
      <c r="AMY40">
        <v>3.62487</v>
      </c>
      <c r="AMZ40">
        <v>3.6485400000000001</v>
      </c>
      <c r="ANA40">
        <v>3.6572900000000002</v>
      </c>
      <c r="ANB40">
        <v>3.6665299999999998</v>
      </c>
      <c r="ANC40">
        <v>3.6807500000000002</v>
      </c>
      <c r="AND40">
        <v>3.69746</v>
      </c>
      <c r="ANE40">
        <v>3.7078199999999999</v>
      </c>
      <c r="ANF40">
        <v>3.7190400000000001</v>
      </c>
      <c r="ANG40">
        <v>3.7313000000000001</v>
      </c>
      <c r="ANH40">
        <v>3.7448199999999998</v>
      </c>
      <c r="ANI40">
        <v>3.7598400000000001</v>
      </c>
      <c r="ANJ40">
        <v>3.7766299999999999</v>
      </c>
      <c r="ANK40">
        <v>3.7954300000000001</v>
      </c>
      <c r="ANL40">
        <v>3.8165300000000002</v>
      </c>
      <c r="ANM40">
        <v>3.8354699999999999</v>
      </c>
      <c r="ANN40">
        <v>3.8466800000000001</v>
      </c>
      <c r="ANO40">
        <v>3.8577300000000001</v>
      </c>
      <c r="ANP40">
        <v>3.8687</v>
      </c>
      <c r="ANQ40">
        <v>3.8796599999999999</v>
      </c>
      <c r="ANR40">
        <v>3.89072</v>
      </c>
      <c r="ANS40">
        <v>3.9019699999999999</v>
      </c>
      <c r="ANT40">
        <v>3.91351</v>
      </c>
      <c r="ANU40">
        <v>3.92544</v>
      </c>
      <c r="ANV40">
        <v>3.93059</v>
      </c>
      <c r="ANW40">
        <v>3.93519</v>
      </c>
      <c r="ANX40">
        <v>3.9397700000000002</v>
      </c>
      <c r="ANY40">
        <v>3.9443299999999999</v>
      </c>
      <c r="ANZ40">
        <v>3.9488699999999999</v>
      </c>
      <c r="AOA40">
        <v>3.9533999999999998</v>
      </c>
      <c r="AOB40">
        <v>3.9579200000000001</v>
      </c>
      <c r="AOC40">
        <v>3.9624199999999998</v>
      </c>
      <c r="AOD40">
        <v>3.9668999999999999</v>
      </c>
      <c r="AOE40">
        <v>3.9713699999999998</v>
      </c>
      <c r="AOF40">
        <v>3.9758200000000001</v>
      </c>
      <c r="AOG40">
        <v>3.9802499999999998</v>
      </c>
      <c r="AOH40">
        <v>3.98468</v>
      </c>
      <c r="AOI40">
        <v>3.98908</v>
      </c>
      <c r="AOJ40">
        <v>3.9934699999999999</v>
      </c>
      <c r="AOK40">
        <v>3.9978500000000001</v>
      </c>
      <c r="AOL40">
        <v>4.0022099999999998</v>
      </c>
      <c r="AOM40">
        <v>4.0065600000000003</v>
      </c>
      <c r="AON40" t="str">
        <f t="shared" si="12"/>
        <v>2M19394766+4626191</v>
      </c>
      <c r="AOO40" t="s">
        <v>36</v>
      </c>
      <c r="AOP40">
        <v>3.1235499999999998</v>
      </c>
      <c r="AOQ40">
        <v>3.1479200000000001</v>
      </c>
      <c r="AOR40">
        <v>3.1748500000000002</v>
      </c>
      <c r="AOS40">
        <v>3.1916699999999998</v>
      </c>
      <c r="AOT40">
        <v>3.22532</v>
      </c>
      <c r="AOU40">
        <v>3.2567499999999998</v>
      </c>
      <c r="AOV40">
        <v>3.26729</v>
      </c>
      <c r="AOW40">
        <v>3.2775799999999999</v>
      </c>
      <c r="AOX40">
        <v>3.2876300000000001</v>
      </c>
      <c r="AOY40">
        <v>3.2974700000000001</v>
      </c>
      <c r="AOZ40">
        <v>3.3071000000000002</v>
      </c>
      <c r="APA40">
        <v>3.3165499999999999</v>
      </c>
      <c r="APB40">
        <v>3.33487</v>
      </c>
      <c r="APC40">
        <v>3.3534999999999999</v>
      </c>
      <c r="APD40">
        <v>3.3694600000000001</v>
      </c>
      <c r="APE40">
        <v>3.3835000000000002</v>
      </c>
      <c r="APF40">
        <v>3.40036</v>
      </c>
      <c r="APG40">
        <v>3.4119000000000002</v>
      </c>
      <c r="APH40">
        <v>3.4226399999999999</v>
      </c>
      <c r="API40">
        <v>3.4327800000000002</v>
      </c>
      <c r="APJ40">
        <v>3.4424299999999999</v>
      </c>
      <c r="APK40">
        <v>3.4516900000000001</v>
      </c>
      <c r="APL40">
        <v>3.4606400000000002</v>
      </c>
      <c r="APM40">
        <v>3.4693399999999999</v>
      </c>
      <c r="APN40">
        <v>3.47783</v>
      </c>
      <c r="APO40">
        <v>3.4861399999999998</v>
      </c>
      <c r="APP40">
        <v>3.4943200000000001</v>
      </c>
      <c r="APQ40">
        <v>3.50237</v>
      </c>
      <c r="APR40">
        <v>3.5103300000000002</v>
      </c>
      <c r="APS40">
        <v>3.5182099999999998</v>
      </c>
      <c r="APT40">
        <v>3.5260400000000001</v>
      </c>
      <c r="APU40">
        <v>3.53382</v>
      </c>
      <c r="APV40">
        <v>3.5415899999999998</v>
      </c>
      <c r="APW40">
        <v>3.54935</v>
      </c>
      <c r="APX40">
        <v>3.5571299999999999</v>
      </c>
      <c r="APY40">
        <v>3.5649500000000001</v>
      </c>
      <c r="APZ40">
        <v>3.5728200000000001</v>
      </c>
      <c r="AQA40">
        <v>3.5807899999999999</v>
      </c>
      <c r="AQB40">
        <v>3.5888800000000001</v>
      </c>
      <c r="AQC40">
        <v>3.5971299999999999</v>
      </c>
      <c r="AQD40">
        <v>3.6055899999999999</v>
      </c>
      <c r="AQE40">
        <v>3.6143100000000001</v>
      </c>
      <c r="AQF40">
        <v>3.6233900000000001</v>
      </c>
      <c r="AQG40">
        <v>3.6328999999999998</v>
      </c>
      <c r="AQH40">
        <v>3.6429800000000001</v>
      </c>
      <c r="AQI40">
        <v>3.6688299999999998</v>
      </c>
      <c r="AQJ40">
        <v>3.6806199999999998</v>
      </c>
      <c r="AQK40">
        <v>3.6936300000000002</v>
      </c>
      <c r="AQL40">
        <v>3.70824</v>
      </c>
      <c r="AQM40">
        <v>3.7249300000000001</v>
      </c>
      <c r="AQN40">
        <v>3.7443300000000002</v>
      </c>
      <c r="AQO40">
        <v>3.7672400000000001</v>
      </c>
      <c r="AQP40">
        <v>3.7902</v>
      </c>
      <c r="AQQ40">
        <v>3.8024100000000001</v>
      </c>
      <c r="AQR40">
        <v>3.8144</v>
      </c>
      <c r="AQS40">
        <v>3.8261799999999999</v>
      </c>
      <c r="AQT40">
        <v>3.8378199999999998</v>
      </c>
      <c r="AQU40">
        <v>3.84937</v>
      </c>
      <c r="AQV40">
        <v>3.8609</v>
      </c>
      <c r="AQW40">
        <v>3.8724699999999999</v>
      </c>
      <c r="AQX40">
        <v>3.8841800000000002</v>
      </c>
      <c r="AQY40">
        <v>3.8961100000000002</v>
      </c>
      <c r="AQZ40">
        <v>3.9056999999999999</v>
      </c>
      <c r="ARA40">
        <v>3.9103699999999999</v>
      </c>
      <c r="ARB40">
        <v>3.9150299999999998</v>
      </c>
      <c r="ARC40">
        <v>3.91967</v>
      </c>
      <c r="ARD40">
        <v>3.9242900000000001</v>
      </c>
      <c r="ARE40">
        <v>3.9289000000000001</v>
      </c>
      <c r="ARF40">
        <v>3.9334899999999999</v>
      </c>
      <c r="ARG40">
        <v>3.9380600000000001</v>
      </c>
      <c r="ARH40">
        <v>3.9426199999999998</v>
      </c>
      <c r="ARI40">
        <v>3.9471599999999998</v>
      </c>
      <c r="ARJ40">
        <v>3.9516800000000001</v>
      </c>
      <c r="ARK40">
        <v>3.9561899999999999</v>
      </c>
      <c r="ARL40">
        <v>3.96068</v>
      </c>
      <c r="ARM40">
        <v>3.96516</v>
      </c>
      <c r="ARN40">
        <v>3.9696199999999999</v>
      </c>
      <c r="ARO40">
        <v>3.9740700000000002</v>
      </c>
      <c r="ARP40">
        <v>3.9784999999999999</v>
      </c>
      <c r="ARQ40">
        <v>3.98292</v>
      </c>
      <c r="ARR40">
        <v>3.98732</v>
      </c>
    </row>
    <row r="41" spans="1:1162" x14ac:dyDescent="0.25">
      <c r="A41" t="s">
        <v>37</v>
      </c>
      <c r="B41" t="s">
        <v>37</v>
      </c>
      <c r="C41">
        <v>3.22864</v>
      </c>
      <c r="D41">
        <v>3.24193</v>
      </c>
      <c r="E41">
        <v>3.2526600000000001</v>
      </c>
      <c r="F41">
        <v>3.2606700000000002</v>
      </c>
      <c r="G41">
        <v>3.26857</v>
      </c>
      <c r="H41">
        <v>3.2763800000000001</v>
      </c>
      <c r="I41">
        <v>3.28409</v>
      </c>
      <c r="J41">
        <v>3.2917000000000001</v>
      </c>
      <c r="K41">
        <v>3.2992300000000001</v>
      </c>
      <c r="L41">
        <v>3.3066800000000001</v>
      </c>
      <c r="M41">
        <v>3.31508</v>
      </c>
      <c r="N41">
        <v>3.32335</v>
      </c>
      <c r="O41">
        <v>3.3313000000000001</v>
      </c>
      <c r="P41">
        <v>3.33901</v>
      </c>
      <c r="Q41">
        <v>3.3465199999999999</v>
      </c>
      <c r="R41">
        <v>3.3538600000000001</v>
      </c>
      <c r="S41">
        <v>3.3610600000000002</v>
      </c>
      <c r="T41">
        <v>3.3681299999999998</v>
      </c>
      <c r="U41">
        <v>3.3751000000000002</v>
      </c>
      <c r="V41">
        <v>3.3819699999999999</v>
      </c>
      <c r="W41">
        <v>3.3887499999999999</v>
      </c>
      <c r="X41">
        <v>3.3954499999999999</v>
      </c>
      <c r="Y41">
        <v>3.4020800000000002</v>
      </c>
      <c r="Z41">
        <v>3.40863</v>
      </c>
      <c r="AA41">
        <v>3.41513</v>
      </c>
      <c r="AB41">
        <v>3.4215599999999999</v>
      </c>
      <c r="AC41">
        <v>3.42794</v>
      </c>
      <c r="AD41">
        <v>3.4342600000000001</v>
      </c>
      <c r="AE41">
        <v>3.4405299999999999</v>
      </c>
      <c r="AF41">
        <v>3.4467500000000002</v>
      </c>
      <c r="AG41">
        <v>3.4529299999999998</v>
      </c>
      <c r="AH41">
        <v>3.4774099999999999</v>
      </c>
      <c r="AI41">
        <v>3.48339</v>
      </c>
      <c r="AJ41">
        <v>3.4893399999999999</v>
      </c>
      <c r="AK41">
        <v>3.49525</v>
      </c>
      <c r="AL41">
        <v>3.5011299999999999</v>
      </c>
      <c r="AM41">
        <v>3.5069699999999999</v>
      </c>
      <c r="AN41">
        <v>3.5127799999999998</v>
      </c>
      <c r="AO41">
        <v>3.5185599999999999</v>
      </c>
      <c r="AP41">
        <v>3.5243099999999998</v>
      </c>
      <c r="AQ41">
        <v>3.53003</v>
      </c>
      <c r="AR41">
        <v>3.53573</v>
      </c>
      <c r="AS41">
        <v>3.5413899999999998</v>
      </c>
      <c r="AT41">
        <v>3.54704</v>
      </c>
      <c r="AU41">
        <v>3.5526599999999999</v>
      </c>
      <c r="AV41">
        <v>3.5582600000000002</v>
      </c>
      <c r="AW41">
        <v>3.56385</v>
      </c>
      <c r="AX41">
        <v>3.5694300000000001</v>
      </c>
      <c r="AY41">
        <v>3.5750000000000002</v>
      </c>
      <c r="AZ41">
        <v>3.6048</v>
      </c>
      <c r="BA41">
        <v>3.6708799999999999</v>
      </c>
      <c r="BB41">
        <v>3.6888100000000001</v>
      </c>
      <c r="BC41">
        <v>3.6939899999999999</v>
      </c>
      <c r="BD41">
        <v>3.6991900000000002</v>
      </c>
      <c r="BE41">
        <v>3.70445</v>
      </c>
      <c r="BF41">
        <v>3.7097899999999999</v>
      </c>
      <c r="BG41">
        <v>3.7152599999999998</v>
      </c>
      <c r="BH41">
        <v>3.72092</v>
      </c>
      <c r="BI41">
        <v>3.72689</v>
      </c>
      <c r="BJ41">
        <v>3.7333400000000001</v>
      </c>
      <c r="BK41">
        <v>3.74465</v>
      </c>
      <c r="BL41">
        <v>3.8329499999999999</v>
      </c>
      <c r="BM41">
        <v>3.8452999999999999</v>
      </c>
      <c r="BN41">
        <v>3.85948</v>
      </c>
      <c r="BO41">
        <v>3.8753600000000001</v>
      </c>
      <c r="BP41">
        <v>3.8935300000000002</v>
      </c>
      <c r="BQ41">
        <v>3.9147400000000001</v>
      </c>
      <c r="BR41">
        <v>3.9259400000000002</v>
      </c>
      <c r="BS41">
        <v>3.9317899999999999</v>
      </c>
      <c r="BT41">
        <v>3.93771</v>
      </c>
      <c r="BU41">
        <v>3.9437500000000001</v>
      </c>
      <c r="BV41">
        <v>3.9975800000000001</v>
      </c>
      <c r="BW41">
        <v>4.0049599999999996</v>
      </c>
      <c r="BX41">
        <v>4.0114299999999998</v>
      </c>
      <c r="BY41">
        <v>4.0172699999999999</v>
      </c>
      <c r="BZ41">
        <v>4.0226600000000001</v>
      </c>
      <c r="CA41">
        <v>4.0277399999999997</v>
      </c>
      <c r="CB41">
        <v>4.0325800000000003</v>
      </c>
      <c r="CC41">
        <v>4.0372399999999997</v>
      </c>
      <c r="CD41">
        <v>4.04176</v>
      </c>
      <c r="CE41">
        <v>4.04617</v>
      </c>
      <c r="CF41" t="str">
        <f t="shared" si="0"/>
        <v>Sun</v>
      </c>
      <c r="CG41" t="s">
        <v>37</v>
      </c>
      <c r="CH41">
        <v>3.2084899999999998</v>
      </c>
      <c r="CI41">
        <v>3.2172200000000002</v>
      </c>
      <c r="CJ41">
        <v>3.2258100000000001</v>
      </c>
      <c r="CK41">
        <v>3.2342499999999998</v>
      </c>
      <c r="CL41">
        <v>3.2425700000000002</v>
      </c>
      <c r="CM41">
        <v>3.2507600000000001</v>
      </c>
      <c r="CN41">
        <v>3.2588300000000001</v>
      </c>
      <c r="CO41">
        <v>3.2667899999999999</v>
      </c>
      <c r="CP41">
        <v>3.2746499999999998</v>
      </c>
      <c r="CQ41">
        <v>3.28241</v>
      </c>
      <c r="CR41">
        <v>3.2900700000000001</v>
      </c>
      <c r="CS41">
        <v>3.2976399999999999</v>
      </c>
      <c r="CT41">
        <v>3.3051300000000001</v>
      </c>
      <c r="CU41">
        <v>3.3125300000000002</v>
      </c>
      <c r="CV41">
        <v>3.3198500000000002</v>
      </c>
      <c r="CW41">
        <v>3.3281299999999998</v>
      </c>
      <c r="CX41">
        <v>3.3360599999999998</v>
      </c>
      <c r="CY41">
        <v>3.34375</v>
      </c>
      <c r="CZ41">
        <v>3.3512599999999999</v>
      </c>
      <c r="DA41">
        <v>3.3586100000000001</v>
      </c>
      <c r="DB41">
        <v>3.3658299999999999</v>
      </c>
      <c r="DC41">
        <v>3.3729300000000002</v>
      </c>
      <c r="DD41">
        <v>3.3799100000000002</v>
      </c>
      <c r="DE41">
        <v>3.3868100000000001</v>
      </c>
      <c r="DF41">
        <v>3.3936099999999998</v>
      </c>
      <c r="DG41">
        <v>3.4003299999999999</v>
      </c>
      <c r="DH41">
        <v>3.4069799999999999</v>
      </c>
      <c r="DI41">
        <v>3.4135599999999999</v>
      </c>
      <c r="DJ41">
        <v>3.4200699999999999</v>
      </c>
      <c r="DK41">
        <v>3.4265300000000001</v>
      </c>
      <c r="DL41">
        <v>3.4329200000000002</v>
      </c>
      <c r="DM41">
        <v>3.43927</v>
      </c>
      <c r="DN41">
        <v>3.44556</v>
      </c>
      <c r="DO41">
        <v>3.4518</v>
      </c>
      <c r="DP41">
        <v>3.4580000000000002</v>
      </c>
      <c r="DQ41">
        <v>3.4641600000000001</v>
      </c>
      <c r="DR41">
        <v>3.4847700000000001</v>
      </c>
      <c r="DS41">
        <v>3.4907400000000002</v>
      </c>
      <c r="DT41">
        <v>3.49668</v>
      </c>
      <c r="DU41">
        <v>3.5025900000000001</v>
      </c>
      <c r="DV41">
        <v>3.50847</v>
      </c>
      <c r="DW41">
        <v>3.5143200000000001</v>
      </c>
      <c r="DX41">
        <v>3.5201500000000001</v>
      </c>
      <c r="DY41">
        <v>3.52596</v>
      </c>
      <c r="DZ41">
        <v>3.5317500000000002</v>
      </c>
      <c r="EA41">
        <v>3.5375299999999998</v>
      </c>
      <c r="EB41">
        <v>3.5432999999999999</v>
      </c>
      <c r="EC41">
        <v>3.54908</v>
      </c>
      <c r="ED41">
        <v>3.5548600000000001</v>
      </c>
      <c r="EE41">
        <v>3.5606800000000001</v>
      </c>
      <c r="EF41">
        <v>3.5665300000000002</v>
      </c>
      <c r="EG41">
        <v>3.57246</v>
      </c>
      <c r="EH41">
        <v>3.6172399999999998</v>
      </c>
      <c r="EI41">
        <v>3.6786400000000001</v>
      </c>
      <c r="EJ41">
        <v>3.6844199999999998</v>
      </c>
      <c r="EK41">
        <v>3.69041</v>
      </c>
      <c r="EL41">
        <v>3.69672</v>
      </c>
      <c r="EM41">
        <v>3.7035100000000001</v>
      </c>
      <c r="EN41">
        <v>3.7110099999999999</v>
      </c>
      <c r="EO41">
        <v>3.7196400000000001</v>
      </c>
      <c r="EP41">
        <v>3.7300900000000001</v>
      </c>
      <c r="EQ41">
        <v>3.7436500000000001</v>
      </c>
      <c r="ER41">
        <v>3.7625700000000002</v>
      </c>
      <c r="ES41">
        <v>3.7902200000000001</v>
      </c>
      <c r="ET41">
        <v>3.8163900000000002</v>
      </c>
      <c r="EU41">
        <v>3.8237299999999999</v>
      </c>
      <c r="EV41">
        <v>3.8313700000000002</v>
      </c>
      <c r="EW41">
        <v>3.8373699999999999</v>
      </c>
      <c r="EX41">
        <v>3.8427500000000001</v>
      </c>
      <c r="EY41">
        <v>3.8545799999999999</v>
      </c>
      <c r="EZ41">
        <v>3.8752300000000002</v>
      </c>
      <c r="FA41">
        <v>3.8983400000000001</v>
      </c>
      <c r="FB41">
        <v>3.9147099999999999</v>
      </c>
      <c r="FC41">
        <v>3.9232</v>
      </c>
      <c r="FD41">
        <v>3.9397199999999999</v>
      </c>
      <c r="FE41">
        <v>3.9581400000000002</v>
      </c>
      <c r="FF41">
        <v>3.9730500000000002</v>
      </c>
      <c r="FG41">
        <v>3.9852400000000001</v>
      </c>
      <c r="FH41">
        <v>3.99539</v>
      </c>
      <c r="FI41">
        <v>4.00406</v>
      </c>
      <c r="FJ41">
        <v>4.0116500000000004</v>
      </c>
      <c r="FK41" t="str">
        <f t="shared" si="1"/>
        <v>Sun</v>
      </c>
      <c r="FL41" t="s">
        <v>37</v>
      </c>
      <c r="FM41">
        <v>3.1772100000000001</v>
      </c>
      <c r="FN41">
        <v>3.1867200000000002</v>
      </c>
      <c r="FO41">
        <v>3.1960000000000002</v>
      </c>
      <c r="FP41">
        <v>3.2050800000000002</v>
      </c>
      <c r="FQ41">
        <v>3.2139600000000002</v>
      </c>
      <c r="FR41">
        <v>3.2226699999999999</v>
      </c>
      <c r="FS41">
        <v>3.23123</v>
      </c>
      <c r="FT41">
        <v>3.23963</v>
      </c>
      <c r="FU41">
        <v>3.2479100000000001</v>
      </c>
      <c r="FV41">
        <v>3.2560500000000001</v>
      </c>
      <c r="FW41">
        <v>3.2640799999999999</v>
      </c>
      <c r="FX41">
        <v>3.2719999999999998</v>
      </c>
      <c r="FY41">
        <v>3.2798099999999999</v>
      </c>
      <c r="FZ41">
        <v>3.2875200000000002</v>
      </c>
      <c r="GA41">
        <v>3.29514</v>
      </c>
      <c r="GB41">
        <v>3.30267</v>
      </c>
      <c r="GC41">
        <v>3.31012</v>
      </c>
      <c r="GD41">
        <v>3.3174800000000002</v>
      </c>
      <c r="GE41">
        <v>3.3247599999999999</v>
      </c>
      <c r="GF41">
        <v>3.3321000000000001</v>
      </c>
      <c r="GG41">
        <v>3.3399899999999998</v>
      </c>
      <c r="GH41">
        <v>3.3476599999999999</v>
      </c>
      <c r="GI41">
        <v>3.3551700000000002</v>
      </c>
      <c r="GJ41">
        <v>3.36253</v>
      </c>
      <c r="GK41">
        <v>3.3697599999999999</v>
      </c>
      <c r="GL41">
        <v>3.3768799999999999</v>
      </c>
      <c r="GM41">
        <v>3.3839000000000001</v>
      </c>
      <c r="GN41">
        <v>3.3908200000000002</v>
      </c>
      <c r="GO41">
        <v>3.3976600000000001</v>
      </c>
      <c r="GP41">
        <v>3.4044099999999999</v>
      </c>
      <c r="GQ41">
        <v>3.4110999999999998</v>
      </c>
      <c r="GR41">
        <v>3.41771</v>
      </c>
      <c r="GS41">
        <v>3.4242699999999999</v>
      </c>
      <c r="GT41">
        <v>3.4307599999999998</v>
      </c>
      <c r="GU41">
        <v>3.4371999999999998</v>
      </c>
      <c r="GV41">
        <v>3.4435899999999999</v>
      </c>
      <c r="GW41">
        <v>3.4499300000000002</v>
      </c>
      <c r="GX41">
        <v>3.4562300000000001</v>
      </c>
      <c r="GY41">
        <v>3.4624899999999998</v>
      </c>
      <c r="GZ41">
        <v>3.4687199999999998</v>
      </c>
      <c r="HA41">
        <v>3.4749099999999999</v>
      </c>
      <c r="HB41">
        <v>3.48108</v>
      </c>
      <c r="HC41">
        <v>3.4872299999999998</v>
      </c>
      <c r="HD41">
        <v>3.49411</v>
      </c>
      <c r="HE41">
        <v>3.5097499999999999</v>
      </c>
      <c r="HF41">
        <v>3.5157600000000002</v>
      </c>
      <c r="HG41">
        <v>3.5217800000000001</v>
      </c>
      <c r="HH41">
        <v>3.5278100000000001</v>
      </c>
      <c r="HI41">
        <v>3.53389</v>
      </c>
      <c r="HJ41">
        <v>3.5400100000000001</v>
      </c>
      <c r="HK41">
        <v>3.5462199999999999</v>
      </c>
      <c r="HL41">
        <v>3.5525600000000002</v>
      </c>
      <c r="HM41">
        <v>3.5590899999999999</v>
      </c>
      <c r="HN41">
        <v>3.5658799999999999</v>
      </c>
      <c r="HO41">
        <v>3.5730599999999999</v>
      </c>
      <c r="HP41">
        <v>3.6475200000000001</v>
      </c>
      <c r="HQ41">
        <v>3.6789700000000001</v>
      </c>
      <c r="HR41">
        <v>3.6875900000000001</v>
      </c>
      <c r="HS41">
        <v>3.6978800000000001</v>
      </c>
      <c r="HT41">
        <v>3.7110799999999999</v>
      </c>
      <c r="HU41">
        <v>3.7297699999999998</v>
      </c>
      <c r="HV41">
        <v>3.7591199999999998</v>
      </c>
      <c r="HW41">
        <v>3.78416</v>
      </c>
      <c r="HX41">
        <v>3.7917000000000001</v>
      </c>
      <c r="HY41">
        <v>3.79935</v>
      </c>
      <c r="HZ41">
        <v>3.80722</v>
      </c>
      <c r="IA41">
        <v>3.81291</v>
      </c>
      <c r="IB41">
        <v>3.8174000000000001</v>
      </c>
      <c r="IC41">
        <v>3.8218700000000001</v>
      </c>
      <c r="ID41">
        <v>3.82633</v>
      </c>
      <c r="IE41">
        <v>3.8307600000000002</v>
      </c>
      <c r="IF41">
        <v>3.8351899999999999</v>
      </c>
      <c r="IG41">
        <v>3.8395899999999998</v>
      </c>
      <c r="IH41">
        <v>3.8439899999999998</v>
      </c>
      <c r="II41">
        <v>3.84836</v>
      </c>
      <c r="IJ41">
        <v>3.8607300000000002</v>
      </c>
      <c r="IK41">
        <v>3.8804099999999999</v>
      </c>
      <c r="IL41">
        <v>3.9014500000000001</v>
      </c>
      <c r="IM41">
        <v>3.9056799999999998</v>
      </c>
      <c r="IN41">
        <v>3.9098999999999999</v>
      </c>
      <c r="IO41">
        <v>3.9156599999999999</v>
      </c>
      <c r="IP41" t="str">
        <f t="shared" si="2"/>
        <v>Sun</v>
      </c>
      <c r="IQ41" t="s">
        <v>37</v>
      </c>
      <c r="IR41">
        <v>3.1433499999999999</v>
      </c>
      <c r="IS41">
        <v>3.1535299999999999</v>
      </c>
      <c r="IT41">
        <v>3.1635</v>
      </c>
      <c r="IU41">
        <v>3.17326</v>
      </c>
      <c r="IV41">
        <v>3.1828099999999999</v>
      </c>
      <c r="IW41">
        <v>3.1921599999999999</v>
      </c>
      <c r="IX41">
        <v>3.2013099999999999</v>
      </c>
      <c r="IY41">
        <v>3.21027</v>
      </c>
      <c r="IZ41">
        <v>3.2190500000000002</v>
      </c>
      <c r="JA41">
        <v>3.2276699999999998</v>
      </c>
      <c r="JB41">
        <v>3.2361399999999998</v>
      </c>
      <c r="JC41">
        <v>3.2444600000000001</v>
      </c>
      <c r="JD41">
        <v>3.25265</v>
      </c>
      <c r="JE41">
        <v>3.2607300000000001</v>
      </c>
      <c r="JF41">
        <v>3.2686799999999998</v>
      </c>
      <c r="JG41">
        <v>3.2765300000000002</v>
      </c>
      <c r="JH41">
        <v>3.2842799999999999</v>
      </c>
      <c r="JI41">
        <v>3.2919399999999999</v>
      </c>
      <c r="JJ41">
        <v>3.2995000000000001</v>
      </c>
      <c r="JK41">
        <v>3.3069799999999998</v>
      </c>
      <c r="JL41">
        <v>3.3143799999999999</v>
      </c>
      <c r="JM41">
        <v>3.3216999999999999</v>
      </c>
      <c r="JN41">
        <v>3.3289399999999998</v>
      </c>
      <c r="JO41">
        <v>3.3361100000000001</v>
      </c>
      <c r="JP41">
        <v>3.34335</v>
      </c>
      <c r="JQ41">
        <v>3.3510300000000002</v>
      </c>
      <c r="JR41">
        <v>3.35853</v>
      </c>
      <c r="JS41">
        <v>3.3658899999999998</v>
      </c>
      <c r="JT41">
        <v>3.3731399999999998</v>
      </c>
      <c r="JU41">
        <v>3.38028</v>
      </c>
      <c r="JV41">
        <v>3.3873199999999999</v>
      </c>
      <c r="JW41">
        <v>3.3942800000000002</v>
      </c>
      <c r="JX41">
        <v>3.40116</v>
      </c>
      <c r="JY41">
        <v>3.4079600000000001</v>
      </c>
      <c r="JZ41">
        <v>3.4146899999999998</v>
      </c>
      <c r="KA41">
        <v>3.42136</v>
      </c>
      <c r="KB41">
        <v>3.4279799999999998</v>
      </c>
      <c r="KC41">
        <v>3.4345400000000001</v>
      </c>
      <c r="KD41">
        <v>3.4410500000000002</v>
      </c>
      <c r="KE41">
        <v>3.4475199999999999</v>
      </c>
      <c r="KF41">
        <v>3.4539499999999999</v>
      </c>
      <c r="KG41">
        <v>3.46035</v>
      </c>
      <c r="KH41">
        <v>3.4667300000000001</v>
      </c>
      <c r="KI41">
        <v>3.47309</v>
      </c>
      <c r="KJ41">
        <v>3.4794299999999998</v>
      </c>
      <c r="KK41">
        <v>3.4857900000000002</v>
      </c>
      <c r="KL41">
        <v>3.4921500000000001</v>
      </c>
      <c r="KM41">
        <v>3.4985599999999999</v>
      </c>
      <c r="KN41">
        <v>3.50502</v>
      </c>
      <c r="KO41">
        <v>3.5115699999999999</v>
      </c>
      <c r="KP41">
        <v>3.5182600000000002</v>
      </c>
      <c r="KQ41">
        <v>3.52515</v>
      </c>
      <c r="KR41">
        <v>3.53233</v>
      </c>
      <c r="KS41">
        <v>3.5399400000000001</v>
      </c>
      <c r="KT41">
        <v>3.5482100000000001</v>
      </c>
      <c r="KU41">
        <v>3.5575399999999999</v>
      </c>
      <c r="KV41">
        <v>3.5686300000000002</v>
      </c>
      <c r="KW41">
        <v>3.5927600000000002</v>
      </c>
      <c r="KX41">
        <v>3.6848800000000002</v>
      </c>
      <c r="KY41">
        <v>3.71332</v>
      </c>
      <c r="KZ41">
        <v>3.7475900000000002</v>
      </c>
      <c r="LA41">
        <v>3.7561</v>
      </c>
      <c r="LB41">
        <v>3.7643599999999999</v>
      </c>
      <c r="LC41">
        <v>3.7725300000000002</v>
      </c>
      <c r="LD41">
        <v>3.7807400000000002</v>
      </c>
      <c r="LE41">
        <v>3.78756</v>
      </c>
      <c r="LF41">
        <v>3.7921399999999998</v>
      </c>
      <c r="LG41">
        <v>3.7966899999999999</v>
      </c>
      <c r="LH41">
        <v>3.8012299999999999</v>
      </c>
      <c r="LI41">
        <v>3.8057500000000002</v>
      </c>
      <c r="LJ41">
        <v>3.8102499999999999</v>
      </c>
      <c r="LK41">
        <v>3.81474</v>
      </c>
      <c r="LL41">
        <v>3.8192200000000001</v>
      </c>
      <c r="LM41">
        <v>3.8236699999999999</v>
      </c>
      <c r="LN41">
        <v>3.8281100000000001</v>
      </c>
      <c r="LO41">
        <v>3.8325399999999998</v>
      </c>
      <c r="LP41">
        <v>3.8369499999999999</v>
      </c>
      <c r="LQ41">
        <v>3.8413400000000002</v>
      </c>
      <c r="LR41">
        <v>3.84572</v>
      </c>
      <c r="LS41">
        <v>3.8500800000000002</v>
      </c>
      <c r="LT41">
        <v>3.8544299999999998</v>
      </c>
      <c r="LU41" t="str">
        <f t="shared" si="3"/>
        <v>Sun</v>
      </c>
      <c r="LV41" t="s">
        <v>37</v>
      </c>
      <c r="OZ41" t="str">
        <f t="shared" si="4"/>
        <v>Sun</v>
      </c>
      <c r="PA41" t="s">
        <v>37</v>
      </c>
      <c r="PB41">
        <v>3.0491899999999998</v>
      </c>
      <c r="PC41">
        <v>3.06216</v>
      </c>
      <c r="PD41">
        <v>3.1145</v>
      </c>
      <c r="PE41">
        <v>3.3269299999999999</v>
      </c>
      <c r="PF41">
        <v>3.3766799999999999</v>
      </c>
      <c r="PG41">
        <v>3.4224700000000001</v>
      </c>
      <c r="PH41">
        <v>3.4773900000000002</v>
      </c>
      <c r="PI41">
        <v>3.5529099999999998</v>
      </c>
      <c r="PJ41">
        <v>3.5819200000000002</v>
      </c>
      <c r="PK41">
        <v>3.59422</v>
      </c>
      <c r="PL41">
        <v>3.6052900000000001</v>
      </c>
      <c r="PM41">
        <v>3.6156600000000001</v>
      </c>
      <c r="PN41">
        <v>3.6710400000000001</v>
      </c>
      <c r="PO41">
        <v>3.6777899999999999</v>
      </c>
      <c r="PP41">
        <v>3.6844700000000001</v>
      </c>
      <c r="PQ41">
        <v>3.6910799999999999</v>
      </c>
      <c r="PR41">
        <v>3.6976300000000002</v>
      </c>
      <c r="PS41">
        <v>3.7041300000000001</v>
      </c>
      <c r="PT41">
        <v>3.7105999999999999</v>
      </c>
      <c r="PU41">
        <v>3.71699</v>
      </c>
      <c r="PV41">
        <v>3.7233399999999999</v>
      </c>
      <c r="PW41">
        <v>3.7296499999999999</v>
      </c>
      <c r="PX41">
        <v>3.7359399999999998</v>
      </c>
      <c r="PY41">
        <v>3.7422</v>
      </c>
      <c r="PZ41">
        <v>3.7484299999999999</v>
      </c>
      <c r="QA41">
        <v>3.7546400000000002</v>
      </c>
      <c r="QB41">
        <v>3.7608199999999998</v>
      </c>
      <c r="QC41">
        <v>3.7669800000000002</v>
      </c>
      <c r="QD41">
        <v>3.7731300000000001</v>
      </c>
      <c r="QE41">
        <v>3.7792500000000002</v>
      </c>
      <c r="QF41">
        <v>3.7853500000000002</v>
      </c>
      <c r="QG41">
        <v>3.7914300000000001</v>
      </c>
      <c r="QH41">
        <v>3.7974999999999999</v>
      </c>
      <c r="QI41">
        <v>3.8035399999999999</v>
      </c>
      <c r="QJ41">
        <v>3.8095699999999999</v>
      </c>
      <c r="QK41">
        <v>3.8155800000000002</v>
      </c>
      <c r="QL41">
        <v>3.9943399999999998</v>
      </c>
      <c r="QM41">
        <v>4.02271</v>
      </c>
      <c r="QN41">
        <v>4.0284500000000003</v>
      </c>
      <c r="QO41">
        <v>4.0341800000000001</v>
      </c>
      <c r="QP41">
        <v>4.0399200000000004</v>
      </c>
      <c r="QQ41">
        <v>4.0480400000000003</v>
      </c>
      <c r="QR41">
        <v>4.05626</v>
      </c>
      <c r="QS41">
        <v>4.0646199999999997</v>
      </c>
      <c r="QT41">
        <v>4.0731200000000003</v>
      </c>
      <c r="QU41">
        <v>4.0817300000000003</v>
      </c>
      <c r="QV41">
        <v>4.0904499999999997</v>
      </c>
      <c r="QW41">
        <v>4.0992499999999996</v>
      </c>
      <c r="QX41">
        <v>4.1081300000000001</v>
      </c>
      <c r="QY41">
        <v>4.1170600000000004</v>
      </c>
      <c r="QZ41">
        <v>4.1260300000000001</v>
      </c>
      <c r="RA41">
        <v>4.1350100000000003</v>
      </c>
      <c r="RB41">
        <v>4.1440099999999997</v>
      </c>
      <c r="RC41">
        <v>4.15299</v>
      </c>
      <c r="RD41">
        <v>4.16195</v>
      </c>
      <c r="RE41">
        <v>4.1708800000000004</v>
      </c>
      <c r="RF41">
        <v>4.1797700000000004</v>
      </c>
      <c r="RG41">
        <v>4.1886200000000002</v>
      </c>
      <c r="RH41">
        <v>4.1974299999999998</v>
      </c>
      <c r="RI41">
        <v>4.2061900000000003</v>
      </c>
      <c r="RJ41">
        <v>4.2149099999999997</v>
      </c>
      <c r="RK41">
        <v>4.2235899999999997</v>
      </c>
      <c r="RL41">
        <v>4.23224</v>
      </c>
      <c r="RM41">
        <v>4.2408599999999996</v>
      </c>
      <c r="RN41">
        <v>4.2494699999999996</v>
      </c>
      <c r="RO41">
        <v>4.25807</v>
      </c>
      <c r="RP41">
        <v>4.26668</v>
      </c>
      <c r="RQ41">
        <v>4.2753100000000002</v>
      </c>
      <c r="RR41">
        <v>4.2839700000000001</v>
      </c>
      <c r="RS41">
        <v>4.2927</v>
      </c>
      <c r="RT41">
        <v>4.3479700000000001</v>
      </c>
      <c r="RU41">
        <v>4.3592399999999998</v>
      </c>
      <c r="RV41">
        <v>4.3704499999999999</v>
      </c>
      <c r="RW41">
        <v>4.38164</v>
      </c>
      <c r="RX41">
        <v>4.3928700000000003</v>
      </c>
      <c r="RY41">
        <v>4.4041899999999998</v>
      </c>
      <c r="RZ41">
        <v>4.4156500000000003</v>
      </c>
      <c r="SA41">
        <v>4.4273300000000004</v>
      </c>
      <c r="SB41">
        <v>4.4375400000000003</v>
      </c>
      <c r="SC41">
        <v>4.4420000000000002</v>
      </c>
      <c r="SD41">
        <v>4.4469700000000003</v>
      </c>
      <c r="SE41" t="str">
        <f t="shared" si="5"/>
        <v>Sun</v>
      </c>
      <c r="SF41" t="s">
        <v>37</v>
      </c>
      <c r="SG41">
        <v>3.0335700000000001</v>
      </c>
      <c r="SH41">
        <v>3.0750099999999998</v>
      </c>
      <c r="SI41">
        <v>3.1410100000000001</v>
      </c>
      <c r="SJ41">
        <v>3.16005</v>
      </c>
      <c r="SK41">
        <v>3.26837</v>
      </c>
      <c r="SL41">
        <v>3.3398500000000002</v>
      </c>
      <c r="SM41">
        <v>3.3900600000000001</v>
      </c>
      <c r="SN41">
        <v>3.4420600000000001</v>
      </c>
      <c r="SO41">
        <v>3.50421</v>
      </c>
      <c r="SP41">
        <v>3.5626099999999998</v>
      </c>
      <c r="SQ41">
        <v>3.5718399999999999</v>
      </c>
      <c r="SR41">
        <v>3.5836399999999999</v>
      </c>
      <c r="SS41">
        <v>3.59788</v>
      </c>
      <c r="ST41">
        <v>3.6574499999999999</v>
      </c>
      <c r="SU41">
        <v>3.6644999999999999</v>
      </c>
      <c r="SV41">
        <v>3.67143</v>
      </c>
      <c r="SW41">
        <v>3.6782599999999999</v>
      </c>
      <c r="SX41">
        <v>3.6850000000000001</v>
      </c>
      <c r="SY41">
        <v>3.6916699999999998</v>
      </c>
      <c r="SZ41">
        <v>3.69828</v>
      </c>
      <c r="TA41">
        <v>3.7048399999999999</v>
      </c>
      <c r="TB41">
        <v>3.7113499999999999</v>
      </c>
      <c r="TC41">
        <v>3.7178100000000001</v>
      </c>
      <c r="TD41">
        <v>3.7242500000000001</v>
      </c>
      <c r="TE41">
        <v>3.73061</v>
      </c>
      <c r="TF41">
        <v>3.7369500000000002</v>
      </c>
      <c r="TG41">
        <v>3.7432500000000002</v>
      </c>
      <c r="TH41">
        <v>3.74953</v>
      </c>
      <c r="TI41">
        <v>3.7557800000000001</v>
      </c>
      <c r="TJ41">
        <v>3.7620100000000001</v>
      </c>
      <c r="TK41">
        <v>3.7682199999999999</v>
      </c>
      <c r="TL41">
        <v>3.7744</v>
      </c>
      <c r="TM41">
        <v>3.78057</v>
      </c>
      <c r="TN41">
        <v>3.7867099999999998</v>
      </c>
      <c r="TO41">
        <v>3.7928299999999999</v>
      </c>
      <c r="TP41">
        <v>3.7989299999999999</v>
      </c>
      <c r="TQ41">
        <v>3.8050099999999998</v>
      </c>
      <c r="TR41">
        <v>3.8110599999999999</v>
      </c>
      <c r="TS41">
        <v>3.8170999999999999</v>
      </c>
      <c r="TT41">
        <v>3.9747599999999998</v>
      </c>
      <c r="TU41">
        <v>4.02006</v>
      </c>
      <c r="TV41">
        <v>4.0258399999999996</v>
      </c>
      <c r="TW41">
        <v>4.0316000000000001</v>
      </c>
      <c r="TX41">
        <v>4.0373400000000004</v>
      </c>
      <c r="TY41">
        <v>4.0430599999999997</v>
      </c>
      <c r="TZ41">
        <v>4.0504699999999998</v>
      </c>
      <c r="UA41">
        <v>4.0582900000000004</v>
      </c>
      <c r="UB41">
        <v>4.0662099999999999</v>
      </c>
      <c r="UC41">
        <v>4.0742399999999996</v>
      </c>
      <c r="UD41">
        <v>4.0823600000000004</v>
      </c>
      <c r="UE41">
        <v>4.0905800000000001</v>
      </c>
      <c r="UF41">
        <v>4.0988699999999998</v>
      </c>
      <c r="UG41">
        <v>4.1072499999999996</v>
      </c>
      <c r="UH41">
        <v>4.1156899999999998</v>
      </c>
      <c r="UI41">
        <v>4.1241899999999996</v>
      </c>
      <c r="UJ41">
        <v>4.1327499999999997</v>
      </c>
      <c r="UK41">
        <v>4.1413500000000001</v>
      </c>
      <c r="UL41">
        <v>4.1499800000000002</v>
      </c>
      <c r="UM41">
        <v>4.1586499999999997</v>
      </c>
      <c r="UN41">
        <v>4.1673400000000003</v>
      </c>
      <c r="UO41">
        <v>4.1760599999999997</v>
      </c>
      <c r="UP41">
        <v>4.1847899999999996</v>
      </c>
      <c r="UQ41">
        <v>4.19353</v>
      </c>
      <c r="UR41">
        <v>4.2022899999999996</v>
      </c>
      <c r="US41">
        <v>4.2110700000000003</v>
      </c>
      <c r="UT41">
        <v>4.2198700000000002</v>
      </c>
      <c r="UU41">
        <v>4.2286799999999998</v>
      </c>
      <c r="UV41">
        <v>4.2375299999999996</v>
      </c>
      <c r="UW41">
        <v>4.2464000000000004</v>
      </c>
      <c r="UX41">
        <v>4.29251</v>
      </c>
      <c r="UY41">
        <v>4.3047399999999998</v>
      </c>
      <c r="UZ41">
        <v>4.3168899999999999</v>
      </c>
      <c r="VA41">
        <v>4.3289600000000004</v>
      </c>
      <c r="VB41">
        <v>4.3409700000000004</v>
      </c>
      <c r="VC41">
        <v>4.3529600000000004</v>
      </c>
      <c r="VD41">
        <v>4.3649500000000003</v>
      </c>
      <c r="VE41">
        <v>4.3769799999999996</v>
      </c>
      <c r="VF41">
        <v>4.3910900000000002</v>
      </c>
      <c r="VG41">
        <v>4.4059400000000002</v>
      </c>
      <c r="VH41">
        <v>4.4205899999999998</v>
      </c>
      <c r="VI41">
        <v>4.4270399999999999</v>
      </c>
      <c r="VJ41" t="str">
        <f t="shared" si="6"/>
        <v>Sun</v>
      </c>
      <c r="VK41" t="s">
        <v>37</v>
      </c>
      <c r="VL41">
        <v>3.0601699999999998</v>
      </c>
      <c r="VM41">
        <v>3.0718000000000001</v>
      </c>
      <c r="VN41">
        <v>3.1010399999999998</v>
      </c>
      <c r="VO41">
        <v>3.17205</v>
      </c>
      <c r="VP41">
        <v>3.4488799999999999</v>
      </c>
      <c r="VQ41">
        <v>3.4960599999999999</v>
      </c>
      <c r="VR41">
        <v>3.5076800000000001</v>
      </c>
      <c r="VS41">
        <v>3.5195400000000001</v>
      </c>
      <c r="VT41">
        <v>3.5337499999999999</v>
      </c>
      <c r="VU41">
        <v>3.5455000000000001</v>
      </c>
      <c r="VV41">
        <v>3.5562800000000001</v>
      </c>
      <c r="VW41">
        <v>3.56636</v>
      </c>
      <c r="VX41">
        <v>3.5997300000000001</v>
      </c>
      <c r="VY41">
        <v>3.6073599999999999</v>
      </c>
      <c r="VZ41">
        <v>3.6147100000000001</v>
      </c>
      <c r="WA41">
        <v>3.6218499999999998</v>
      </c>
      <c r="WB41">
        <v>3.6288200000000002</v>
      </c>
      <c r="WC41">
        <v>3.63564</v>
      </c>
      <c r="WD41">
        <v>3.6423299999999998</v>
      </c>
      <c r="WE41">
        <v>3.64893</v>
      </c>
      <c r="WF41">
        <v>3.6554500000000001</v>
      </c>
      <c r="WG41">
        <v>3.6619000000000002</v>
      </c>
      <c r="WH41">
        <v>3.6682899999999998</v>
      </c>
      <c r="WI41">
        <v>3.6746300000000001</v>
      </c>
      <c r="WJ41">
        <v>3.68093</v>
      </c>
      <c r="WK41">
        <v>3.6871900000000002</v>
      </c>
      <c r="WL41">
        <v>3.6934300000000002</v>
      </c>
      <c r="WM41">
        <v>3.69964</v>
      </c>
      <c r="WN41">
        <v>3.7058399999999998</v>
      </c>
      <c r="WO41">
        <v>3.7120199999999999</v>
      </c>
      <c r="WP41">
        <v>3.7181899999999999</v>
      </c>
      <c r="WQ41">
        <v>3.7243499999999998</v>
      </c>
      <c r="WR41">
        <v>3.7305199999999998</v>
      </c>
      <c r="WS41">
        <v>3.7366899999999998</v>
      </c>
      <c r="WT41">
        <v>3.7428699999999999</v>
      </c>
      <c r="WU41">
        <v>3.7490700000000001</v>
      </c>
      <c r="WV41">
        <v>3.8559000000000001</v>
      </c>
      <c r="WW41">
        <v>3.8620700000000001</v>
      </c>
      <c r="WX41">
        <v>3.86829</v>
      </c>
      <c r="WY41">
        <v>3.8745400000000001</v>
      </c>
      <c r="WZ41">
        <v>3.8808400000000001</v>
      </c>
      <c r="XA41">
        <v>3.8872</v>
      </c>
      <c r="XB41">
        <v>3.8936199999999999</v>
      </c>
      <c r="XC41">
        <v>3.9001199999999998</v>
      </c>
      <c r="XD41">
        <v>3.9066900000000002</v>
      </c>
      <c r="XE41">
        <v>3.91337</v>
      </c>
      <c r="XF41">
        <v>3.92014</v>
      </c>
      <c r="XG41">
        <v>3.9270299999999998</v>
      </c>
      <c r="XH41">
        <v>3.93405</v>
      </c>
      <c r="XI41">
        <v>3.9412199999999999</v>
      </c>
      <c r="XJ41">
        <v>3.94855</v>
      </c>
      <c r="XK41">
        <v>3.9560499999999998</v>
      </c>
      <c r="XL41">
        <v>3.9637600000000002</v>
      </c>
      <c r="XM41">
        <v>3.9716800000000001</v>
      </c>
      <c r="XN41">
        <v>3.9798399999999998</v>
      </c>
      <c r="XO41">
        <v>3.9882599999999999</v>
      </c>
      <c r="XP41">
        <v>3.9969600000000001</v>
      </c>
      <c r="XQ41">
        <v>4.0059800000000001</v>
      </c>
      <c r="XR41">
        <v>4.0153299999999996</v>
      </c>
      <c r="XS41">
        <v>4.0250399999999997</v>
      </c>
      <c r="XT41">
        <v>4.03512</v>
      </c>
      <c r="XU41">
        <v>4.0455899999999998</v>
      </c>
      <c r="XV41">
        <v>4.0564400000000003</v>
      </c>
      <c r="XW41">
        <v>4.0676500000000004</v>
      </c>
      <c r="XX41">
        <v>4.07918</v>
      </c>
      <c r="XY41">
        <v>4.0909899999999997</v>
      </c>
      <c r="XZ41">
        <v>4.1029999999999998</v>
      </c>
      <c r="YA41">
        <v>4.1112200000000003</v>
      </c>
      <c r="YB41">
        <v>4.1156699999999997</v>
      </c>
      <c r="YC41">
        <v>4.1200999999999999</v>
      </c>
      <c r="YD41">
        <v>4.1245099999999999</v>
      </c>
      <c r="YE41">
        <v>4.1289199999999999</v>
      </c>
      <c r="YF41">
        <v>4.1333099999999998</v>
      </c>
      <c r="YG41">
        <v>4.1376799999999996</v>
      </c>
      <c r="YH41">
        <v>4.1517600000000003</v>
      </c>
      <c r="YI41">
        <v>4.1669499999999999</v>
      </c>
      <c r="YJ41">
        <v>4.1808899999999998</v>
      </c>
      <c r="YK41">
        <v>4.1937100000000003</v>
      </c>
      <c r="YL41">
        <v>4.2055600000000002</v>
      </c>
      <c r="YM41">
        <v>4.2165699999999999</v>
      </c>
      <c r="YN41">
        <v>4.2313900000000002</v>
      </c>
      <c r="YO41" t="str">
        <f t="shared" si="7"/>
        <v>Sun</v>
      </c>
      <c r="YP41" t="s">
        <v>37</v>
      </c>
      <c r="YQ41">
        <v>3.04698</v>
      </c>
      <c r="YR41">
        <v>3.06108</v>
      </c>
      <c r="YS41">
        <v>3.07681</v>
      </c>
      <c r="YT41">
        <v>3.1402800000000002</v>
      </c>
      <c r="YU41">
        <v>3.1526800000000001</v>
      </c>
      <c r="YV41">
        <v>3.4474900000000002</v>
      </c>
      <c r="YW41">
        <v>3.4703400000000002</v>
      </c>
      <c r="YX41">
        <v>3.4824700000000002</v>
      </c>
      <c r="YY41">
        <v>3.4942500000000001</v>
      </c>
      <c r="YZ41">
        <v>3.5056500000000002</v>
      </c>
      <c r="ZA41">
        <v>3.5166499999999998</v>
      </c>
      <c r="ZB41">
        <v>3.5297000000000001</v>
      </c>
      <c r="ZC41">
        <v>3.5421499999999999</v>
      </c>
      <c r="ZD41">
        <v>3.5782099999999999</v>
      </c>
      <c r="ZE41">
        <v>3.5869</v>
      </c>
      <c r="ZF41">
        <v>3.5952299999999999</v>
      </c>
      <c r="ZG41">
        <v>3.60324</v>
      </c>
      <c r="ZH41">
        <v>3.6109599999999999</v>
      </c>
      <c r="ZI41">
        <v>3.6184500000000002</v>
      </c>
      <c r="ZJ41">
        <v>3.62574</v>
      </c>
      <c r="ZK41">
        <v>3.63286</v>
      </c>
      <c r="ZL41">
        <v>3.63984</v>
      </c>
      <c r="ZM41">
        <v>3.6467100000000001</v>
      </c>
      <c r="ZN41">
        <v>3.65347</v>
      </c>
      <c r="ZO41">
        <v>3.6601599999999999</v>
      </c>
      <c r="ZP41">
        <v>3.6667800000000002</v>
      </c>
      <c r="ZQ41">
        <v>3.67334</v>
      </c>
      <c r="ZR41">
        <v>3.6798600000000001</v>
      </c>
      <c r="ZS41">
        <v>3.68634</v>
      </c>
      <c r="ZT41">
        <v>3.6928000000000001</v>
      </c>
      <c r="ZU41">
        <v>3.69923</v>
      </c>
      <c r="ZV41">
        <v>3.7056499999999999</v>
      </c>
      <c r="ZW41">
        <v>3.7120700000000002</v>
      </c>
      <c r="ZX41">
        <v>3.71848</v>
      </c>
      <c r="ZY41">
        <v>3.7248899999999998</v>
      </c>
      <c r="ZZ41">
        <v>3.7313200000000002</v>
      </c>
      <c r="AAA41">
        <v>3.7377600000000002</v>
      </c>
      <c r="AAB41">
        <v>3.7442299999999999</v>
      </c>
      <c r="AAC41">
        <v>3.7507199999999998</v>
      </c>
      <c r="AAD41">
        <v>3.8557999999999999</v>
      </c>
      <c r="AAE41">
        <v>3.86233</v>
      </c>
      <c r="AAF41">
        <v>3.8689200000000001</v>
      </c>
      <c r="AAG41">
        <v>3.8755700000000002</v>
      </c>
      <c r="AAH41">
        <v>3.8822899999999998</v>
      </c>
      <c r="AAI41">
        <v>3.8890799999999999</v>
      </c>
      <c r="AAJ41">
        <v>3.8959700000000002</v>
      </c>
      <c r="AAK41">
        <v>3.9029500000000001</v>
      </c>
      <c r="AAL41">
        <v>3.91004</v>
      </c>
      <c r="AAM41">
        <v>3.9172600000000002</v>
      </c>
      <c r="AAN41">
        <v>3.9245999999999999</v>
      </c>
      <c r="AAO41">
        <v>3.9321000000000002</v>
      </c>
      <c r="AAP41">
        <v>3.9397500000000001</v>
      </c>
      <c r="AAQ41">
        <v>3.9475799999999999</v>
      </c>
      <c r="AAR41">
        <v>3.9556100000000001</v>
      </c>
      <c r="AAS41">
        <v>3.9638499999999999</v>
      </c>
      <c r="AAT41">
        <v>3.9723199999999999</v>
      </c>
      <c r="AAU41">
        <v>3.9810300000000001</v>
      </c>
      <c r="AAV41">
        <v>3.9900099999999998</v>
      </c>
      <c r="AAW41">
        <v>3.9992700000000001</v>
      </c>
      <c r="AAX41">
        <v>4.0088299999999997</v>
      </c>
      <c r="AAY41">
        <v>4.0186999999999999</v>
      </c>
      <c r="AAZ41">
        <v>4.0288899999999996</v>
      </c>
      <c r="ABA41">
        <v>4.0393999999999997</v>
      </c>
      <c r="ABB41">
        <v>4.05023</v>
      </c>
      <c r="ABC41">
        <v>4.0613599999999996</v>
      </c>
      <c r="ABD41">
        <v>4.0727799999999998</v>
      </c>
      <c r="ABE41">
        <v>4.0844800000000001</v>
      </c>
      <c r="ABF41">
        <v>4.09253</v>
      </c>
      <c r="ABG41">
        <v>4.0970300000000002</v>
      </c>
      <c r="ABH41">
        <v>4.1015199999999998</v>
      </c>
      <c r="ABI41">
        <v>4.1059799999999997</v>
      </c>
      <c r="ABJ41">
        <v>4.1104399999999996</v>
      </c>
      <c r="ABK41">
        <v>4.1148800000000003</v>
      </c>
      <c r="ABL41">
        <v>4.1193</v>
      </c>
      <c r="ABM41">
        <v>4.12371</v>
      </c>
      <c r="ABN41">
        <v>4.13347</v>
      </c>
      <c r="ABO41">
        <v>4.1452</v>
      </c>
      <c r="ABP41">
        <v>4.1564100000000002</v>
      </c>
      <c r="ABQ41">
        <v>4.1671300000000002</v>
      </c>
      <c r="ABR41">
        <v>4.1773999999999996</v>
      </c>
      <c r="ABS41">
        <v>4.1872400000000001</v>
      </c>
      <c r="ABT41" t="str">
        <f t="shared" si="8"/>
        <v>Sun</v>
      </c>
      <c r="ABU41" t="s">
        <v>37</v>
      </c>
      <c r="ABV41">
        <v>3.0370699999999999</v>
      </c>
      <c r="ABW41">
        <v>3.0554199999999998</v>
      </c>
      <c r="ABX41">
        <v>3.0771799999999998</v>
      </c>
      <c r="ABY41">
        <v>3.1127699999999998</v>
      </c>
      <c r="ABZ41">
        <v>3.1245500000000002</v>
      </c>
      <c r="ACA41">
        <v>3.1619999999999999</v>
      </c>
      <c r="ACB41">
        <v>3.42089</v>
      </c>
      <c r="ACC41">
        <v>3.44387</v>
      </c>
      <c r="ACD41">
        <v>3.4563700000000002</v>
      </c>
      <c r="ACE41">
        <v>3.4685700000000002</v>
      </c>
      <c r="ACF41">
        <v>3.4804599999999999</v>
      </c>
      <c r="ACG41">
        <v>3.4920399999999998</v>
      </c>
      <c r="ACH41">
        <v>3.5032899999999998</v>
      </c>
      <c r="ACI41">
        <v>3.5141900000000001</v>
      </c>
      <c r="ACJ41">
        <v>3.5537899999999998</v>
      </c>
      <c r="ACK41">
        <v>3.5634399999999999</v>
      </c>
      <c r="ACL41">
        <v>3.5727500000000001</v>
      </c>
      <c r="ACM41">
        <v>3.5817100000000002</v>
      </c>
      <c r="ACN41">
        <v>3.5903499999999999</v>
      </c>
      <c r="ACO41">
        <v>3.5987</v>
      </c>
      <c r="ACP41">
        <v>3.60677</v>
      </c>
      <c r="ACQ41">
        <v>3.6146199999999999</v>
      </c>
      <c r="ACR41">
        <v>3.6222500000000002</v>
      </c>
      <c r="ACS41">
        <v>3.6297100000000002</v>
      </c>
      <c r="ACT41">
        <v>3.6370200000000001</v>
      </c>
      <c r="ACU41">
        <v>3.6442000000000001</v>
      </c>
      <c r="ACV41">
        <v>3.6512699999999998</v>
      </c>
      <c r="ACW41">
        <v>3.6582599999999998</v>
      </c>
      <c r="ACX41">
        <v>3.6651600000000002</v>
      </c>
      <c r="ACY41">
        <v>3.6720100000000002</v>
      </c>
      <c r="ACZ41">
        <v>3.6787999999999998</v>
      </c>
      <c r="ADA41">
        <v>3.6855600000000002</v>
      </c>
      <c r="ADB41">
        <v>3.6922899999999998</v>
      </c>
      <c r="ADC41">
        <v>3.6989999999999998</v>
      </c>
      <c r="ADD41">
        <v>3.7056900000000002</v>
      </c>
      <c r="ADE41">
        <v>3.7123900000000001</v>
      </c>
      <c r="ADF41">
        <v>3.71909</v>
      </c>
      <c r="ADG41">
        <v>3.7258</v>
      </c>
      <c r="ADH41">
        <v>3.7325200000000001</v>
      </c>
      <c r="ADI41">
        <v>3.7392799999999999</v>
      </c>
      <c r="ADJ41">
        <v>3.7460599999999999</v>
      </c>
      <c r="ADK41">
        <v>3.7528899999999998</v>
      </c>
      <c r="ADL41">
        <v>3.8561700000000001</v>
      </c>
      <c r="ADM41">
        <v>3.8630900000000001</v>
      </c>
      <c r="ADN41">
        <v>3.8700700000000001</v>
      </c>
      <c r="ADO41">
        <v>3.8771300000000002</v>
      </c>
      <c r="ADP41">
        <v>3.8842699999999999</v>
      </c>
      <c r="ADQ41">
        <v>3.8915000000000002</v>
      </c>
      <c r="ADR41">
        <v>3.8988499999999999</v>
      </c>
      <c r="ADS41">
        <v>3.9062999999999999</v>
      </c>
      <c r="ADT41">
        <v>3.9138799999999998</v>
      </c>
      <c r="ADU41">
        <v>3.9216099999999998</v>
      </c>
      <c r="ADV41">
        <v>3.9294799999999999</v>
      </c>
      <c r="ADW41">
        <v>3.9375200000000001</v>
      </c>
      <c r="ADX41">
        <v>3.9457399999999998</v>
      </c>
      <c r="ADY41">
        <v>3.9541499999999998</v>
      </c>
      <c r="ADZ41">
        <v>3.9627699999999999</v>
      </c>
      <c r="AEA41">
        <v>3.9716100000000001</v>
      </c>
      <c r="AEB41">
        <v>3.98068</v>
      </c>
      <c r="AEC41">
        <v>3.9900099999999998</v>
      </c>
      <c r="AED41">
        <v>3.9996</v>
      </c>
      <c r="AEE41">
        <v>4.0094700000000003</v>
      </c>
      <c r="AEF41">
        <v>4.0196100000000001</v>
      </c>
      <c r="AEG41">
        <v>4.0300399999999996</v>
      </c>
      <c r="AEH41">
        <v>4.0407500000000001</v>
      </c>
      <c r="AEI41">
        <v>4.0517599999999998</v>
      </c>
      <c r="AEJ41">
        <v>4.06304</v>
      </c>
      <c r="AEK41">
        <v>4.0730199999999996</v>
      </c>
      <c r="AEL41">
        <v>4.0775699999999997</v>
      </c>
      <c r="AEM41">
        <v>4.0821100000000001</v>
      </c>
      <c r="AEN41">
        <v>4.0866300000000004</v>
      </c>
      <c r="AEO41">
        <v>4.0911400000000002</v>
      </c>
      <c r="AEP41">
        <v>4.0956400000000004</v>
      </c>
      <c r="AEQ41">
        <v>4.1001099999999999</v>
      </c>
      <c r="AER41">
        <v>4.1045800000000003</v>
      </c>
      <c r="AES41">
        <v>4.1090299999999997</v>
      </c>
      <c r="AET41">
        <v>4.1183500000000004</v>
      </c>
      <c r="AEU41">
        <v>4.1287700000000003</v>
      </c>
      <c r="AEV41">
        <v>4.1388199999999999</v>
      </c>
      <c r="AEW41">
        <v>4.1485200000000004</v>
      </c>
      <c r="AEX41">
        <v>4.1578900000000001</v>
      </c>
      <c r="AEY41" t="str">
        <f t="shared" si="9"/>
        <v>Sun</v>
      </c>
      <c r="AEZ41" t="s">
        <v>37</v>
      </c>
      <c r="AFA41">
        <v>3.1355</v>
      </c>
      <c r="AFB41">
        <v>3.1512899999999999</v>
      </c>
      <c r="AFC41">
        <v>3.1706500000000002</v>
      </c>
      <c r="AFD41">
        <v>3.1987100000000002</v>
      </c>
      <c r="AFE41">
        <v>3.2330999999999999</v>
      </c>
      <c r="AFF41">
        <v>3.2973699999999999</v>
      </c>
      <c r="AFG41">
        <v>3.3119999999999998</v>
      </c>
      <c r="AFH41">
        <v>3.3275800000000002</v>
      </c>
      <c r="AFI41">
        <v>3.3407100000000001</v>
      </c>
      <c r="AFJ41">
        <v>3.3524400000000001</v>
      </c>
      <c r="AFK41">
        <v>3.36327</v>
      </c>
      <c r="AFL41">
        <v>3.37344</v>
      </c>
      <c r="AFM41">
        <v>3.4022800000000002</v>
      </c>
      <c r="AFN41">
        <v>3.4104299999999999</v>
      </c>
      <c r="AFO41">
        <v>3.41832</v>
      </c>
      <c r="AFP41">
        <v>3.4260100000000002</v>
      </c>
      <c r="AFQ41">
        <v>3.4335200000000001</v>
      </c>
      <c r="AFR41">
        <v>3.4408799999999999</v>
      </c>
      <c r="AFS41">
        <v>3.4481099999999998</v>
      </c>
      <c r="AFT41">
        <v>3.4552200000000002</v>
      </c>
      <c r="AFU41">
        <v>3.46224</v>
      </c>
      <c r="AFV41">
        <v>3.4691700000000001</v>
      </c>
      <c r="AFW41">
        <v>3.4760200000000001</v>
      </c>
      <c r="AFX41">
        <v>3.4828000000000001</v>
      </c>
      <c r="AFY41">
        <v>3.4895200000000002</v>
      </c>
      <c r="AFZ41">
        <v>3.4961799999999998</v>
      </c>
      <c r="AGA41">
        <v>3.5027900000000001</v>
      </c>
      <c r="AGB41">
        <v>3.50936</v>
      </c>
      <c r="AGC41">
        <v>3.5158800000000001</v>
      </c>
      <c r="AGD41">
        <v>3.5223800000000001</v>
      </c>
      <c r="AGE41">
        <v>3.5288400000000002</v>
      </c>
      <c r="AGF41">
        <v>3.56094</v>
      </c>
      <c r="AGG41">
        <v>3.5672199999999998</v>
      </c>
      <c r="AGH41">
        <v>3.57348</v>
      </c>
      <c r="AGI41">
        <v>3.5797099999999999</v>
      </c>
      <c r="AGJ41">
        <v>3.5859299999999998</v>
      </c>
      <c r="AGK41">
        <v>3.6756000000000002</v>
      </c>
      <c r="AGL41">
        <v>3.6817799999999998</v>
      </c>
      <c r="AGM41">
        <v>3.68798</v>
      </c>
      <c r="AGN41">
        <v>3.6941899999999999</v>
      </c>
      <c r="AGO41">
        <v>3.70044</v>
      </c>
      <c r="AGP41">
        <v>3.7067299999999999</v>
      </c>
      <c r="AGQ41">
        <v>3.7130999999999998</v>
      </c>
      <c r="AGR41">
        <v>3.7195499999999999</v>
      </c>
      <c r="AGS41">
        <v>3.7261099999999998</v>
      </c>
      <c r="AGT41">
        <v>3.7328299999999999</v>
      </c>
      <c r="AGU41">
        <v>3.7397499999999999</v>
      </c>
      <c r="AGV41">
        <v>3.7469299999999999</v>
      </c>
      <c r="AGW41">
        <v>3.7544400000000002</v>
      </c>
      <c r="AGX41">
        <v>3.7623899999999999</v>
      </c>
      <c r="AGY41">
        <v>3.77088</v>
      </c>
      <c r="AGZ41">
        <v>3.7800600000000002</v>
      </c>
      <c r="AHA41">
        <v>3.79006</v>
      </c>
      <c r="AHB41">
        <v>3.8010199999999998</v>
      </c>
      <c r="AHC41">
        <v>3.8130199999999999</v>
      </c>
      <c r="AHD41">
        <v>3.8261500000000002</v>
      </c>
      <c r="AHE41">
        <v>3.84043</v>
      </c>
      <c r="AHF41">
        <v>3.8559600000000001</v>
      </c>
      <c r="AHG41">
        <v>3.8728500000000001</v>
      </c>
      <c r="AHH41">
        <v>3.8942700000000001</v>
      </c>
      <c r="AHI41">
        <v>3.9515099999999999</v>
      </c>
      <c r="AHJ41">
        <v>3.9650400000000001</v>
      </c>
      <c r="AHK41">
        <v>3.9782099999999998</v>
      </c>
      <c r="AHL41">
        <v>3.9911500000000002</v>
      </c>
      <c r="AHM41">
        <v>4.0040300000000002</v>
      </c>
      <c r="AHN41">
        <v>4.0170000000000003</v>
      </c>
      <c r="AHO41">
        <v>4.0302199999999999</v>
      </c>
      <c r="AHP41">
        <v>4.0439100000000003</v>
      </c>
      <c r="AHQ41">
        <v>4.0534800000000004</v>
      </c>
      <c r="AHR41">
        <v>4.0615800000000002</v>
      </c>
      <c r="AHS41">
        <v>4.0693299999999999</v>
      </c>
      <c r="AHT41">
        <v>4.0767699999999998</v>
      </c>
      <c r="AHU41">
        <v>4.08392</v>
      </c>
      <c r="AHV41">
        <v>4.0908100000000003</v>
      </c>
      <c r="AHW41">
        <v>4.1039199999999996</v>
      </c>
      <c r="AHX41">
        <v>4.1169599999999997</v>
      </c>
      <c r="AHY41">
        <v>4.1284000000000001</v>
      </c>
      <c r="AHZ41">
        <v>4.1385699999999996</v>
      </c>
      <c r="AIA41">
        <v>4.1477300000000001</v>
      </c>
      <c r="AIB41">
        <v>4.1560699999999997</v>
      </c>
      <c r="AIC41">
        <v>4.1637599999999999</v>
      </c>
      <c r="AID41" t="str">
        <f t="shared" si="10"/>
        <v>Sun</v>
      </c>
      <c r="AIE41" t="s">
        <v>37</v>
      </c>
      <c r="AIF41">
        <v>3.1089000000000002</v>
      </c>
      <c r="AIG41">
        <v>3.1276999999999999</v>
      </c>
      <c r="AIH41">
        <v>3.15177</v>
      </c>
      <c r="AII41">
        <v>3.1853199999999999</v>
      </c>
      <c r="AIJ41">
        <v>3.2337400000000001</v>
      </c>
      <c r="AIK41">
        <v>3.2494999999999998</v>
      </c>
      <c r="AIL41">
        <v>3.25901</v>
      </c>
      <c r="AIM41">
        <v>3.2800699999999998</v>
      </c>
      <c r="AIN41">
        <v>3.2970899999999999</v>
      </c>
      <c r="AIO41">
        <v>3.3116099999999999</v>
      </c>
      <c r="AIP41">
        <v>3.3243999999999998</v>
      </c>
      <c r="AIQ41">
        <v>3.3392499999999998</v>
      </c>
      <c r="AIR41">
        <v>3.3513899999999999</v>
      </c>
      <c r="AIS41">
        <v>3.3823699999999999</v>
      </c>
      <c r="AIT41">
        <v>3.39147</v>
      </c>
      <c r="AIU41">
        <v>3.4001600000000001</v>
      </c>
      <c r="AIV41">
        <v>3.4085299999999998</v>
      </c>
      <c r="AIW41">
        <v>3.4166500000000002</v>
      </c>
      <c r="AIX41">
        <v>3.4245399999999999</v>
      </c>
      <c r="AIY41">
        <v>3.4322499999999998</v>
      </c>
      <c r="AIZ41">
        <v>3.4398</v>
      </c>
      <c r="AJA41">
        <v>3.4472200000000002</v>
      </c>
      <c r="AJB41">
        <v>3.4545300000000001</v>
      </c>
      <c r="AJC41">
        <v>3.4617300000000002</v>
      </c>
      <c r="AJD41">
        <v>3.4688400000000001</v>
      </c>
      <c r="AJE41">
        <v>3.4758800000000001</v>
      </c>
      <c r="AJF41">
        <v>3.4828399999999999</v>
      </c>
      <c r="AJG41">
        <v>3.4897499999999999</v>
      </c>
      <c r="AJH41">
        <v>3.49661</v>
      </c>
      <c r="AJI41">
        <v>3.5034299999999998</v>
      </c>
      <c r="AJJ41">
        <v>3.5102099999999998</v>
      </c>
      <c r="AJK41">
        <v>3.5169700000000002</v>
      </c>
      <c r="AJL41">
        <v>3.52372</v>
      </c>
      <c r="AJM41">
        <v>3.5304600000000002</v>
      </c>
      <c r="AJN41">
        <v>3.5371999999999999</v>
      </c>
      <c r="AJO41">
        <v>3.5439600000000002</v>
      </c>
      <c r="AJP41">
        <v>3.5676299999999999</v>
      </c>
      <c r="AJQ41">
        <v>3.5766399999999998</v>
      </c>
      <c r="AJR41">
        <v>3.5832799999999998</v>
      </c>
      <c r="AJS41">
        <v>3.6715200000000001</v>
      </c>
      <c r="AJT41">
        <v>3.6782900000000001</v>
      </c>
      <c r="AJU41">
        <v>3.6851600000000002</v>
      </c>
      <c r="AJV41">
        <v>3.6921599999999999</v>
      </c>
      <c r="AJW41">
        <v>3.6993200000000002</v>
      </c>
      <c r="AJX41">
        <v>3.70669</v>
      </c>
      <c r="AJY41">
        <v>3.7143299999999999</v>
      </c>
      <c r="AJZ41">
        <v>3.7223199999999999</v>
      </c>
      <c r="AKA41">
        <v>3.7307600000000001</v>
      </c>
      <c r="AKB41">
        <v>3.73977</v>
      </c>
      <c r="AKC41">
        <v>3.7494800000000001</v>
      </c>
      <c r="AKD41">
        <v>3.7600699999999998</v>
      </c>
      <c r="AKE41">
        <v>3.7717200000000002</v>
      </c>
      <c r="AKF41">
        <v>3.7846099999999998</v>
      </c>
      <c r="AKG41">
        <v>3.7989099999999998</v>
      </c>
      <c r="AKH41">
        <v>3.81481</v>
      </c>
      <c r="AKI41">
        <v>3.8324799999999999</v>
      </c>
      <c r="AKJ41">
        <v>3.8521700000000001</v>
      </c>
      <c r="AKK41">
        <v>3.87419</v>
      </c>
      <c r="AKL41">
        <v>3.8990200000000002</v>
      </c>
      <c r="AKM41">
        <v>3.90923</v>
      </c>
      <c r="AKN41">
        <v>3.91933</v>
      </c>
      <c r="AKO41">
        <v>3.9296700000000002</v>
      </c>
      <c r="AKP41">
        <v>3.9403600000000001</v>
      </c>
      <c r="AKQ41">
        <v>3.9515199999999999</v>
      </c>
      <c r="AKR41">
        <v>3.9573800000000001</v>
      </c>
      <c r="AKS41">
        <v>3.96184</v>
      </c>
      <c r="AKT41">
        <v>3.9662799999999998</v>
      </c>
      <c r="AKU41">
        <v>3.97071</v>
      </c>
      <c r="AKV41">
        <v>3.97512</v>
      </c>
      <c r="AKW41">
        <v>3.9795099999999999</v>
      </c>
      <c r="AKX41">
        <v>3.9838900000000002</v>
      </c>
      <c r="AKY41">
        <v>3.9882599999999999</v>
      </c>
      <c r="AKZ41">
        <v>3.99261</v>
      </c>
      <c r="ALA41">
        <v>4.0024899999999999</v>
      </c>
      <c r="ALB41">
        <v>4.0127100000000002</v>
      </c>
      <c r="ALC41">
        <v>4.0225200000000001</v>
      </c>
      <c r="ALD41">
        <v>4.0319500000000001</v>
      </c>
      <c r="ALE41">
        <v>4.0410199999999996</v>
      </c>
      <c r="ALF41">
        <v>4.04976</v>
      </c>
      <c r="ALG41">
        <v>4.0625799999999996</v>
      </c>
      <c r="ALH41">
        <v>4.0779500000000004</v>
      </c>
      <c r="ALI41" t="str">
        <f t="shared" si="11"/>
        <v>Sun</v>
      </c>
      <c r="ALJ41" t="s">
        <v>37</v>
      </c>
      <c r="ALK41">
        <v>3.09396</v>
      </c>
      <c r="ALL41">
        <v>3.1098400000000002</v>
      </c>
      <c r="ALM41">
        <v>3.1266799999999999</v>
      </c>
      <c r="ALN41">
        <v>3.17103</v>
      </c>
      <c r="ALO41">
        <v>3.21305</v>
      </c>
      <c r="ALP41">
        <v>3.2233299999999998</v>
      </c>
      <c r="ALQ41">
        <v>3.2333799999999999</v>
      </c>
      <c r="ALR41">
        <v>3.2432300000000001</v>
      </c>
      <c r="ALS41">
        <v>3.2528899999999998</v>
      </c>
      <c r="ALT41">
        <v>3.2623799999999998</v>
      </c>
      <c r="ALU41">
        <v>3.2809200000000001</v>
      </c>
      <c r="ALV41">
        <v>3.2972700000000001</v>
      </c>
      <c r="ALW41">
        <v>3.3115000000000001</v>
      </c>
      <c r="ALX41">
        <v>3.3242099999999999</v>
      </c>
      <c r="ALY41">
        <v>3.3596499999999998</v>
      </c>
      <c r="ALZ41">
        <v>3.3700700000000001</v>
      </c>
      <c r="AMA41">
        <v>3.3798499999999998</v>
      </c>
      <c r="AMB41">
        <v>3.3891399999999998</v>
      </c>
      <c r="AMC41">
        <v>3.3980399999999999</v>
      </c>
      <c r="AMD41">
        <v>3.4066200000000002</v>
      </c>
      <c r="AME41">
        <v>3.4149400000000001</v>
      </c>
      <c r="AMF41">
        <v>3.4230399999999999</v>
      </c>
      <c r="AMG41">
        <v>3.4309599999999998</v>
      </c>
      <c r="AMH41">
        <v>3.4387300000000001</v>
      </c>
      <c r="AMI41">
        <v>3.4463599999999999</v>
      </c>
      <c r="AMJ41">
        <v>3.4538799999999998</v>
      </c>
      <c r="AMK41">
        <v>3.4613</v>
      </c>
      <c r="AML41">
        <v>3.4686400000000002</v>
      </c>
      <c r="AMM41">
        <v>3.4759099999999998</v>
      </c>
      <c r="AMN41">
        <v>3.4831099999999999</v>
      </c>
      <c r="AMO41">
        <v>3.4902799999999998</v>
      </c>
      <c r="AMP41">
        <v>3.4974099999999999</v>
      </c>
      <c r="AMQ41">
        <v>3.5045099999999998</v>
      </c>
      <c r="AMR41">
        <v>3.5116000000000001</v>
      </c>
      <c r="AMS41">
        <v>3.5186899999999999</v>
      </c>
      <c r="AMT41">
        <v>3.5257999999999998</v>
      </c>
      <c r="AMU41">
        <v>3.53295</v>
      </c>
      <c r="AMV41">
        <v>3.5401400000000001</v>
      </c>
      <c r="AMW41">
        <v>3.5474199999999998</v>
      </c>
      <c r="AMX41">
        <v>3.5547900000000001</v>
      </c>
      <c r="AMY41">
        <v>3.5623200000000002</v>
      </c>
      <c r="AMZ41">
        <v>3.5880700000000001</v>
      </c>
      <c r="ANA41">
        <v>3.6577700000000002</v>
      </c>
      <c r="ANB41">
        <v>3.66614</v>
      </c>
      <c r="ANC41">
        <v>3.67496</v>
      </c>
      <c r="AND41">
        <v>3.6894499999999999</v>
      </c>
      <c r="ANE41">
        <v>3.7057899999999999</v>
      </c>
      <c r="ANF41">
        <v>3.71576</v>
      </c>
      <c r="ANG41">
        <v>3.7265600000000001</v>
      </c>
      <c r="ANH41">
        <v>3.7383999999999999</v>
      </c>
      <c r="ANI41">
        <v>3.7515200000000002</v>
      </c>
      <c r="ANJ41">
        <v>3.7661799999999999</v>
      </c>
      <c r="ANK41">
        <v>3.78267</v>
      </c>
      <c r="ANL41">
        <v>3.80131</v>
      </c>
      <c r="ANM41">
        <v>3.8224900000000002</v>
      </c>
      <c r="ANN41">
        <v>3.8466499999999999</v>
      </c>
      <c r="ANO41">
        <v>3.8608699999999998</v>
      </c>
      <c r="ANP41">
        <v>3.87188</v>
      </c>
      <c r="ANQ41">
        <v>3.8827600000000002</v>
      </c>
      <c r="ANR41">
        <v>3.8936099999999998</v>
      </c>
      <c r="ANS41">
        <v>3.9045399999999999</v>
      </c>
      <c r="ANT41">
        <v>3.9156599999999999</v>
      </c>
      <c r="ANU41">
        <v>3.9270800000000001</v>
      </c>
      <c r="ANV41">
        <v>3.9339599999999999</v>
      </c>
      <c r="ANW41">
        <v>3.9384899999999998</v>
      </c>
      <c r="ANX41">
        <v>3.9430000000000001</v>
      </c>
      <c r="ANY41">
        <v>3.9474900000000002</v>
      </c>
      <c r="ANZ41">
        <v>3.9519799999999998</v>
      </c>
      <c r="AOA41">
        <v>3.9564400000000002</v>
      </c>
      <c r="AOB41">
        <v>3.96089</v>
      </c>
      <c r="AOC41">
        <v>3.9653200000000002</v>
      </c>
      <c r="AOD41">
        <v>3.9697399999999998</v>
      </c>
      <c r="AOE41">
        <v>3.9741499999999998</v>
      </c>
      <c r="AOF41">
        <v>3.9785400000000002</v>
      </c>
      <c r="AOG41">
        <v>3.98291</v>
      </c>
      <c r="AOH41">
        <v>3.9872700000000001</v>
      </c>
      <c r="AOI41">
        <v>3.9916200000000002</v>
      </c>
      <c r="AOJ41">
        <v>3.9959500000000001</v>
      </c>
      <c r="AOK41">
        <v>4.0002599999999999</v>
      </c>
      <c r="AOL41">
        <v>4.0045599999999997</v>
      </c>
      <c r="AOM41">
        <v>4.0088499999999998</v>
      </c>
      <c r="AON41" t="str">
        <f t="shared" si="12"/>
        <v>Sun</v>
      </c>
      <c r="AOO41" t="s">
        <v>37</v>
      </c>
      <c r="AOP41">
        <v>3.0776599999999998</v>
      </c>
      <c r="AOQ41">
        <v>3.0952600000000001</v>
      </c>
      <c r="AOR41">
        <v>3.1118700000000001</v>
      </c>
      <c r="AOS41">
        <v>3.1369899999999999</v>
      </c>
      <c r="AOT41">
        <v>3.1832699999999998</v>
      </c>
      <c r="AOU41">
        <v>3.1942599999999999</v>
      </c>
      <c r="AOV41">
        <v>3.2049699999999999</v>
      </c>
      <c r="AOW41">
        <v>3.21543</v>
      </c>
      <c r="AOX41">
        <v>3.22566</v>
      </c>
      <c r="AOY41">
        <v>3.2356699999999998</v>
      </c>
      <c r="AOZ41">
        <v>3.2454800000000001</v>
      </c>
      <c r="APA41">
        <v>3.2551000000000001</v>
      </c>
      <c r="APB41">
        <v>3.2645400000000002</v>
      </c>
      <c r="APC41">
        <v>3.2798600000000002</v>
      </c>
      <c r="APD41">
        <v>3.2958799999999999</v>
      </c>
      <c r="APE41">
        <v>3.3100299999999998</v>
      </c>
      <c r="APF41">
        <v>3.3443900000000002</v>
      </c>
      <c r="APG41">
        <v>3.3558300000000001</v>
      </c>
      <c r="APH41">
        <v>3.3664800000000001</v>
      </c>
      <c r="API41">
        <v>3.3765100000000001</v>
      </c>
      <c r="APJ41">
        <v>3.3860600000000001</v>
      </c>
      <c r="APK41">
        <v>3.3952200000000001</v>
      </c>
      <c r="APL41">
        <v>3.4040599999999999</v>
      </c>
      <c r="APM41">
        <v>3.4126300000000001</v>
      </c>
      <c r="APN41">
        <v>3.4209900000000002</v>
      </c>
      <c r="APO41">
        <v>3.4291700000000001</v>
      </c>
      <c r="APP41">
        <v>3.4371999999999998</v>
      </c>
      <c r="APQ41">
        <v>3.4451000000000001</v>
      </c>
      <c r="APR41">
        <v>3.45289</v>
      </c>
      <c r="APS41">
        <v>3.4605899999999998</v>
      </c>
      <c r="APT41">
        <v>3.46821</v>
      </c>
      <c r="APU41">
        <v>3.4757799999999999</v>
      </c>
      <c r="APV41">
        <v>3.4833099999999999</v>
      </c>
      <c r="APW41">
        <v>3.4908100000000002</v>
      </c>
      <c r="APX41">
        <v>3.49831</v>
      </c>
      <c r="APY41">
        <v>3.5057999999999998</v>
      </c>
      <c r="APZ41">
        <v>3.5133200000000002</v>
      </c>
      <c r="AQA41">
        <v>3.5208900000000001</v>
      </c>
      <c r="AQB41">
        <v>3.5285299999999999</v>
      </c>
      <c r="AQC41">
        <v>3.53626</v>
      </c>
      <c r="AQD41">
        <v>3.54413</v>
      </c>
      <c r="AQE41">
        <v>3.5521799999999999</v>
      </c>
      <c r="AQF41">
        <v>3.56046</v>
      </c>
      <c r="AQG41">
        <v>3.5690400000000002</v>
      </c>
      <c r="AQH41">
        <v>3.5780099999999999</v>
      </c>
      <c r="AQI41">
        <v>3.6657799999999998</v>
      </c>
      <c r="AQJ41">
        <v>3.6760600000000001</v>
      </c>
      <c r="AQK41">
        <v>3.6872199999999999</v>
      </c>
      <c r="AQL41">
        <v>3.6995300000000002</v>
      </c>
      <c r="AQM41">
        <v>3.7133699999999998</v>
      </c>
      <c r="AQN41">
        <v>3.7292000000000001</v>
      </c>
      <c r="AQO41">
        <v>3.7476799999999999</v>
      </c>
      <c r="AQP41">
        <v>3.7696700000000001</v>
      </c>
      <c r="AQQ41">
        <v>3.7963</v>
      </c>
      <c r="AQR41">
        <v>3.8161100000000001</v>
      </c>
      <c r="AQS41">
        <v>3.8283100000000001</v>
      </c>
      <c r="AQT41">
        <v>3.8402400000000001</v>
      </c>
      <c r="AQU41">
        <v>3.8519399999999999</v>
      </c>
      <c r="AQV41">
        <v>3.8635100000000002</v>
      </c>
      <c r="AQW41">
        <v>3.8750100000000001</v>
      </c>
      <c r="AQX41">
        <v>3.8865500000000002</v>
      </c>
      <c r="AQY41">
        <v>3.8982199999999998</v>
      </c>
      <c r="AQZ41">
        <v>3.9093</v>
      </c>
      <c r="ARA41">
        <v>3.9138999999999999</v>
      </c>
      <c r="ARB41">
        <v>3.9184899999999998</v>
      </c>
      <c r="ARC41">
        <v>3.9230700000000001</v>
      </c>
      <c r="ARD41">
        <v>3.9276200000000001</v>
      </c>
      <c r="ARE41">
        <v>3.9321600000000001</v>
      </c>
      <c r="ARF41">
        <v>3.93669</v>
      </c>
      <c r="ARG41">
        <v>3.9411900000000002</v>
      </c>
      <c r="ARH41">
        <v>3.9456799999999999</v>
      </c>
      <c r="ARI41">
        <v>3.9501599999999999</v>
      </c>
      <c r="ARJ41">
        <v>3.9546199999999998</v>
      </c>
      <c r="ARK41">
        <v>3.9590700000000001</v>
      </c>
      <c r="ARL41">
        <v>3.9634999999999998</v>
      </c>
      <c r="ARM41">
        <v>3.9679099999999998</v>
      </c>
      <c r="ARN41">
        <v>3.9723099999999998</v>
      </c>
      <c r="ARO41">
        <v>3.9766900000000001</v>
      </c>
      <c r="ARP41">
        <v>3.9810599999999998</v>
      </c>
      <c r="ARQ41">
        <v>3.98542</v>
      </c>
      <c r="ARR41">
        <v>3.98976</v>
      </c>
    </row>
    <row r="42" spans="1:1162" x14ac:dyDescent="0.25">
      <c r="A42" t="s">
        <v>38</v>
      </c>
      <c r="B42" t="s">
        <v>38</v>
      </c>
      <c r="CF42" t="str">
        <f t="shared" si="0"/>
        <v>2M19353074+4139423</v>
      </c>
      <c r="CG42" t="s">
        <v>38</v>
      </c>
      <c r="FK42" t="str">
        <f t="shared" si="1"/>
        <v>2M19353074+4139423</v>
      </c>
      <c r="FL42" t="s">
        <v>38</v>
      </c>
      <c r="IP42" t="str">
        <f t="shared" si="2"/>
        <v>2M19353074+4139423</v>
      </c>
      <c r="IQ42" t="s">
        <v>38</v>
      </c>
      <c r="LU42" t="str">
        <f t="shared" si="3"/>
        <v>2M19353074+4139423</v>
      </c>
      <c r="LV42" t="s">
        <v>38</v>
      </c>
      <c r="OZ42" t="str">
        <f t="shared" si="4"/>
        <v>2M19353074+4139423</v>
      </c>
      <c r="PA42" t="s">
        <v>38</v>
      </c>
      <c r="SE42" t="str">
        <f t="shared" si="5"/>
        <v>2M19353074+4139423</v>
      </c>
      <c r="SF42" t="s">
        <v>38</v>
      </c>
      <c r="VJ42" t="str">
        <f t="shared" si="6"/>
        <v>2M19353074+4139423</v>
      </c>
      <c r="VK42" t="s">
        <v>38</v>
      </c>
      <c r="YO42" t="str">
        <f t="shared" si="7"/>
        <v>2M19353074+4139423</v>
      </c>
      <c r="YP42" t="s">
        <v>38</v>
      </c>
      <c r="ABT42" t="str">
        <f t="shared" si="8"/>
        <v>2M19353074+4139423</v>
      </c>
      <c r="ABU42" t="s">
        <v>38</v>
      </c>
      <c r="AEY42" t="str">
        <f t="shared" si="9"/>
        <v>2M19353074+4139423</v>
      </c>
      <c r="AEZ42" t="s">
        <v>38</v>
      </c>
      <c r="AID42" t="str">
        <f t="shared" si="10"/>
        <v>2M19353074+4139423</v>
      </c>
      <c r="AIE42" t="s">
        <v>38</v>
      </c>
      <c r="ALI42" t="str">
        <f t="shared" si="11"/>
        <v>2M19353074+4139423</v>
      </c>
      <c r="ALJ42" t="s">
        <v>38</v>
      </c>
      <c r="AON42" t="str">
        <f t="shared" si="12"/>
        <v>2M19353074+4139423</v>
      </c>
      <c r="AOO42" t="s">
        <v>38</v>
      </c>
    </row>
    <row r="43" spans="1:1162" x14ac:dyDescent="0.25">
      <c r="A43" t="s">
        <v>39</v>
      </c>
      <c r="B43" t="s">
        <v>39</v>
      </c>
      <c r="C43">
        <v>3.21888</v>
      </c>
      <c r="D43">
        <v>3.2326600000000001</v>
      </c>
      <c r="E43">
        <v>3.2478600000000002</v>
      </c>
      <c r="F43">
        <v>3.2561499999999999</v>
      </c>
      <c r="G43">
        <v>3.2643200000000001</v>
      </c>
      <c r="H43">
        <v>3.2723800000000001</v>
      </c>
      <c r="I43">
        <v>3.2803300000000002</v>
      </c>
      <c r="J43">
        <v>3.28817</v>
      </c>
      <c r="K43">
        <v>3.2959100000000001</v>
      </c>
      <c r="L43">
        <v>3.3049499999999998</v>
      </c>
      <c r="M43">
        <v>3.31406</v>
      </c>
      <c r="N43">
        <v>3.3227099999999998</v>
      </c>
      <c r="O43">
        <v>3.331</v>
      </c>
      <c r="P43">
        <v>3.33901</v>
      </c>
      <c r="Q43">
        <v>3.3467799999999999</v>
      </c>
      <c r="R43">
        <v>3.3543599999999998</v>
      </c>
      <c r="S43">
        <v>3.3617699999999999</v>
      </c>
      <c r="T43">
        <v>3.36903</v>
      </c>
      <c r="U43">
        <v>3.3761700000000001</v>
      </c>
      <c r="V43">
        <v>3.3831899999999999</v>
      </c>
      <c r="W43">
        <v>3.39011</v>
      </c>
      <c r="X43">
        <v>3.3969399999999998</v>
      </c>
      <c r="Y43">
        <v>3.40368</v>
      </c>
      <c r="Z43">
        <v>3.4103500000000002</v>
      </c>
      <c r="AA43">
        <v>3.4169399999999999</v>
      </c>
      <c r="AB43">
        <v>3.42347</v>
      </c>
      <c r="AC43">
        <v>3.4299300000000001</v>
      </c>
      <c r="AD43">
        <v>3.4363299999999999</v>
      </c>
      <c r="AE43">
        <v>3.4426800000000002</v>
      </c>
      <c r="AF43">
        <v>3.4489700000000001</v>
      </c>
      <c r="AG43">
        <v>3.4552100000000001</v>
      </c>
      <c r="AH43">
        <v>3.4858600000000002</v>
      </c>
      <c r="AI43">
        <v>3.4918499999999999</v>
      </c>
      <c r="AJ43">
        <v>3.4978099999999999</v>
      </c>
      <c r="AK43">
        <v>3.5037199999999999</v>
      </c>
      <c r="AL43">
        <v>3.5096099999999999</v>
      </c>
      <c r="AM43">
        <v>3.51546</v>
      </c>
      <c r="AN43">
        <v>3.52128</v>
      </c>
      <c r="AO43">
        <v>3.5270700000000001</v>
      </c>
      <c r="AP43">
        <v>3.5328300000000001</v>
      </c>
      <c r="AQ43">
        <v>3.53857</v>
      </c>
      <c r="AR43">
        <v>3.5442800000000001</v>
      </c>
      <c r="AS43">
        <v>3.54996</v>
      </c>
      <c r="AT43">
        <v>3.5556299999999998</v>
      </c>
      <c r="AU43">
        <v>3.5612900000000001</v>
      </c>
      <c r="AV43">
        <v>3.5669300000000002</v>
      </c>
      <c r="AW43">
        <v>3.5725600000000002</v>
      </c>
      <c r="AX43">
        <v>3.5781999999999998</v>
      </c>
      <c r="AY43">
        <v>3.5838399999999999</v>
      </c>
      <c r="AZ43">
        <v>3.60859</v>
      </c>
      <c r="BA43">
        <v>3.6721599999999999</v>
      </c>
      <c r="BB43">
        <v>3.6780499999999998</v>
      </c>
      <c r="BC43">
        <v>3.68343</v>
      </c>
      <c r="BD43">
        <v>3.6888800000000002</v>
      </c>
      <c r="BE43">
        <v>3.69442</v>
      </c>
      <c r="BF43">
        <v>3.70011</v>
      </c>
      <c r="BG43">
        <v>3.7060300000000002</v>
      </c>
      <c r="BH43">
        <v>3.7122799999999998</v>
      </c>
      <c r="BI43">
        <v>3.7190300000000001</v>
      </c>
      <c r="BJ43">
        <v>3.72797</v>
      </c>
      <c r="BK43">
        <v>3.7396699999999998</v>
      </c>
      <c r="BL43">
        <v>3.8344499999999999</v>
      </c>
      <c r="BM43">
        <v>3.8626100000000001</v>
      </c>
      <c r="BN43">
        <v>3.8769</v>
      </c>
      <c r="BO43">
        <v>3.8927900000000002</v>
      </c>
      <c r="BP43">
        <v>3.9108499999999999</v>
      </c>
      <c r="BQ43">
        <v>3.93181</v>
      </c>
      <c r="BR43">
        <v>3.9467400000000001</v>
      </c>
      <c r="BS43">
        <v>3.9535100000000001</v>
      </c>
      <c r="BT43">
        <v>3.9604400000000002</v>
      </c>
      <c r="BU43">
        <v>3.9964300000000001</v>
      </c>
      <c r="BV43">
        <v>4.0058299999999996</v>
      </c>
      <c r="BW43">
        <v>4.0135500000000004</v>
      </c>
      <c r="BX43">
        <v>4.0201799999999999</v>
      </c>
      <c r="BY43">
        <v>4.0261100000000001</v>
      </c>
      <c r="BZ43">
        <v>4.0315500000000002</v>
      </c>
      <c r="CA43">
        <v>4.0366600000000004</v>
      </c>
      <c r="CB43">
        <v>4.0415299999999998</v>
      </c>
      <c r="CC43">
        <v>4.0462199999999999</v>
      </c>
      <c r="CD43">
        <v>4.0507799999999996</v>
      </c>
      <c r="CE43">
        <v>4.0552299999999999</v>
      </c>
      <c r="CF43" t="str">
        <f t="shared" si="0"/>
        <v>2M19542140+4045024</v>
      </c>
      <c r="CG43" t="s">
        <v>39</v>
      </c>
      <c r="CH43">
        <v>3.1987299999999999</v>
      </c>
      <c r="CI43">
        <v>3.21089</v>
      </c>
      <c r="CJ43">
        <v>3.21991</v>
      </c>
      <c r="CK43">
        <v>3.2287599999999999</v>
      </c>
      <c r="CL43">
        <v>3.2374499999999999</v>
      </c>
      <c r="CM43">
        <v>3.2459799999999999</v>
      </c>
      <c r="CN43">
        <v>3.2543799999999998</v>
      </c>
      <c r="CO43">
        <v>3.2626499999999998</v>
      </c>
      <c r="CP43">
        <v>3.2707899999999999</v>
      </c>
      <c r="CQ43">
        <v>3.2788200000000001</v>
      </c>
      <c r="CR43">
        <v>3.28674</v>
      </c>
      <c r="CS43">
        <v>3.29454</v>
      </c>
      <c r="CT43">
        <v>3.3022499999999999</v>
      </c>
      <c r="CU43">
        <v>3.3102800000000001</v>
      </c>
      <c r="CV43">
        <v>3.3191799999999998</v>
      </c>
      <c r="CW43">
        <v>3.3277199999999998</v>
      </c>
      <c r="CX43">
        <v>3.33595</v>
      </c>
      <c r="CY43">
        <v>3.3439299999999998</v>
      </c>
      <c r="CZ43">
        <v>3.3517000000000001</v>
      </c>
      <c r="DA43">
        <v>3.3592900000000001</v>
      </c>
      <c r="DB43">
        <v>3.3667199999999999</v>
      </c>
      <c r="DC43">
        <v>3.3740100000000002</v>
      </c>
      <c r="DD43">
        <v>3.3811800000000001</v>
      </c>
      <c r="DE43">
        <v>3.3882400000000001</v>
      </c>
      <c r="DF43">
        <v>3.3951899999999999</v>
      </c>
      <c r="DG43">
        <v>3.4020600000000001</v>
      </c>
      <c r="DH43">
        <v>3.4088400000000001</v>
      </c>
      <c r="DI43">
        <v>3.41554</v>
      </c>
      <c r="DJ43">
        <v>3.4221699999999999</v>
      </c>
      <c r="DK43">
        <v>3.4287299999999998</v>
      </c>
      <c r="DL43">
        <v>3.4352299999999998</v>
      </c>
      <c r="DM43">
        <v>3.4416699999999998</v>
      </c>
      <c r="DN43">
        <v>3.4480599999999999</v>
      </c>
      <c r="DO43">
        <v>3.4544000000000001</v>
      </c>
      <c r="DP43">
        <v>3.46069</v>
      </c>
      <c r="DQ43">
        <v>3.4669300000000001</v>
      </c>
      <c r="DR43">
        <v>3.47695</v>
      </c>
      <c r="DS43">
        <v>3.4987300000000001</v>
      </c>
      <c r="DT43">
        <v>3.5046900000000001</v>
      </c>
      <c r="DU43">
        <v>3.5106299999999999</v>
      </c>
      <c r="DV43">
        <v>3.51654</v>
      </c>
      <c r="DW43">
        <v>3.5224199999999999</v>
      </c>
      <c r="DX43">
        <v>3.5283000000000002</v>
      </c>
      <c r="DY43">
        <v>3.53416</v>
      </c>
      <c r="DZ43">
        <v>3.5400100000000001</v>
      </c>
      <c r="EA43">
        <v>3.5458699999999999</v>
      </c>
      <c r="EB43">
        <v>3.5517300000000001</v>
      </c>
      <c r="EC43">
        <v>3.55762</v>
      </c>
      <c r="ED43">
        <v>3.5635500000000002</v>
      </c>
      <c r="EE43">
        <v>3.5695299999999999</v>
      </c>
      <c r="EF43">
        <v>3.5756000000000001</v>
      </c>
      <c r="EG43">
        <v>3.5817999999999999</v>
      </c>
      <c r="EH43">
        <v>3.6189499999999999</v>
      </c>
      <c r="EI43">
        <v>3.6692300000000002</v>
      </c>
      <c r="EJ43">
        <v>3.6755599999999999</v>
      </c>
      <c r="EK43">
        <v>3.6822599999999999</v>
      </c>
      <c r="EL43">
        <v>3.6894800000000001</v>
      </c>
      <c r="EM43">
        <v>3.6974399999999998</v>
      </c>
      <c r="EN43">
        <v>3.7064699999999999</v>
      </c>
      <c r="EO43">
        <v>3.71706</v>
      </c>
      <c r="EP43">
        <v>3.7299600000000002</v>
      </c>
      <c r="EQ43">
        <v>3.7463000000000002</v>
      </c>
      <c r="ER43">
        <v>3.7676799999999999</v>
      </c>
      <c r="ES43">
        <v>3.7963100000000001</v>
      </c>
      <c r="ET43">
        <v>3.8245200000000001</v>
      </c>
      <c r="EU43">
        <v>3.8335300000000001</v>
      </c>
      <c r="EV43">
        <v>3.8416199999999998</v>
      </c>
      <c r="EW43">
        <v>3.8494100000000002</v>
      </c>
      <c r="EX43">
        <v>3.8569</v>
      </c>
      <c r="EY43">
        <v>3.8654999999999999</v>
      </c>
      <c r="EZ43">
        <v>3.8855900000000001</v>
      </c>
      <c r="FA43">
        <v>3.9079100000000002</v>
      </c>
      <c r="FB43">
        <v>3.9268700000000001</v>
      </c>
      <c r="FC43">
        <v>3.9356599999999999</v>
      </c>
      <c r="FD43">
        <v>3.94394</v>
      </c>
      <c r="FE43">
        <v>3.9599899999999999</v>
      </c>
      <c r="FF43">
        <v>3.9764300000000001</v>
      </c>
      <c r="FG43">
        <v>3.9899399999999998</v>
      </c>
      <c r="FH43">
        <v>4.0011799999999997</v>
      </c>
      <c r="FI43">
        <v>4.0107100000000004</v>
      </c>
      <c r="FJ43">
        <v>4.0189500000000002</v>
      </c>
      <c r="FK43" t="str">
        <f t="shared" si="1"/>
        <v>2M19542140+4045024</v>
      </c>
      <c r="FL43" t="s">
        <v>39</v>
      </c>
      <c r="FM43">
        <v>3.1673499999999999</v>
      </c>
      <c r="FN43">
        <v>3.17713</v>
      </c>
      <c r="FO43">
        <v>3.1871499999999999</v>
      </c>
      <c r="FP43">
        <v>3.19706</v>
      </c>
      <c r="FQ43">
        <v>3.2066699999999999</v>
      </c>
      <c r="FR43">
        <v>3.2160099999999998</v>
      </c>
      <c r="FS43">
        <v>3.2251300000000001</v>
      </c>
      <c r="FT43">
        <v>3.2340399999999998</v>
      </c>
      <c r="FU43">
        <v>3.2427700000000002</v>
      </c>
      <c r="FV43">
        <v>3.2513299999999998</v>
      </c>
      <c r="FW43">
        <v>3.2597399999999999</v>
      </c>
      <c r="FX43">
        <v>3.2680099999999999</v>
      </c>
      <c r="FY43">
        <v>3.2761499999999999</v>
      </c>
      <c r="FZ43">
        <v>3.28417</v>
      </c>
      <c r="GA43">
        <v>3.2920699999999998</v>
      </c>
      <c r="GB43">
        <v>3.2998599999999998</v>
      </c>
      <c r="GC43">
        <v>3.30755</v>
      </c>
      <c r="GD43">
        <v>3.31514</v>
      </c>
      <c r="GE43">
        <v>3.3234499999999998</v>
      </c>
      <c r="GF43">
        <v>3.3319000000000001</v>
      </c>
      <c r="GG43">
        <v>3.3400799999999999</v>
      </c>
      <c r="GH43">
        <v>3.3480500000000002</v>
      </c>
      <c r="GI43">
        <v>3.35582</v>
      </c>
      <c r="GJ43">
        <v>3.3634200000000001</v>
      </c>
      <c r="GK43">
        <v>3.3708800000000001</v>
      </c>
      <c r="GL43">
        <v>3.3782000000000001</v>
      </c>
      <c r="GM43">
        <v>3.3854099999999998</v>
      </c>
      <c r="GN43">
        <v>3.3925000000000001</v>
      </c>
      <c r="GO43">
        <v>3.3995000000000002</v>
      </c>
      <c r="GP43">
        <v>3.4064199999999998</v>
      </c>
      <c r="GQ43">
        <v>3.4132500000000001</v>
      </c>
      <c r="GR43">
        <v>3.42</v>
      </c>
      <c r="GS43">
        <v>3.4266899999999998</v>
      </c>
      <c r="GT43">
        <v>3.4333100000000001</v>
      </c>
      <c r="GU43">
        <v>3.43988</v>
      </c>
      <c r="GV43">
        <v>3.4463900000000001</v>
      </c>
      <c r="GW43">
        <v>3.4528500000000002</v>
      </c>
      <c r="GX43">
        <v>3.4592700000000001</v>
      </c>
      <c r="GY43">
        <v>3.4656600000000002</v>
      </c>
      <c r="GZ43">
        <v>3.47201</v>
      </c>
      <c r="HA43">
        <v>3.4783400000000002</v>
      </c>
      <c r="HB43">
        <v>3.4846400000000002</v>
      </c>
      <c r="HC43">
        <v>3.4909400000000002</v>
      </c>
      <c r="HD43">
        <v>3.4972400000000001</v>
      </c>
      <c r="HE43">
        <v>3.5101300000000002</v>
      </c>
      <c r="HF43">
        <v>3.5238200000000002</v>
      </c>
      <c r="HG43">
        <v>3.5299900000000002</v>
      </c>
      <c r="HH43">
        <v>3.5362100000000001</v>
      </c>
      <c r="HI43">
        <v>3.54251</v>
      </c>
      <c r="HJ43">
        <v>3.5489299999999999</v>
      </c>
      <c r="HK43">
        <v>3.5555099999999999</v>
      </c>
      <c r="HL43">
        <v>3.5623</v>
      </c>
      <c r="HM43">
        <v>3.56941</v>
      </c>
      <c r="HN43">
        <v>3.5769600000000001</v>
      </c>
      <c r="HO43">
        <v>3.5851199999999999</v>
      </c>
      <c r="HP43">
        <v>3.6452100000000001</v>
      </c>
      <c r="HQ43">
        <v>3.6747899999999998</v>
      </c>
      <c r="HR43">
        <v>3.6855899999999999</v>
      </c>
      <c r="HS43">
        <v>3.6987899999999998</v>
      </c>
      <c r="HT43">
        <v>3.71583</v>
      </c>
      <c r="HU43">
        <v>3.73915</v>
      </c>
      <c r="HV43">
        <v>3.77257</v>
      </c>
      <c r="HW43">
        <v>3.79941</v>
      </c>
      <c r="HX43">
        <v>3.80396</v>
      </c>
      <c r="HY43">
        <v>3.8085</v>
      </c>
      <c r="HZ43">
        <v>3.8130099999999998</v>
      </c>
      <c r="IA43">
        <v>3.81751</v>
      </c>
      <c r="IB43">
        <v>3.8220000000000001</v>
      </c>
      <c r="IC43">
        <v>3.82647</v>
      </c>
      <c r="ID43">
        <v>3.8309199999999999</v>
      </c>
      <c r="IE43">
        <v>3.8353600000000001</v>
      </c>
      <c r="IF43">
        <v>3.8397800000000002</v>
      </c>
      <c r="IG43">
        <v>3.8441900000000002</v>
      </c>
      <c r="IH43">
        <v>3.8485800000000001</v>
      </c>
      <c r="II43">
        <v>3.8529499999999999</v>
      </c>
      <c r="IJ43">
        <v>3.8624000000000001</v>
      </c>
      <c r="IK43">
        <v>3.8821400000000001</v>
      </c>
      <c r="IL43">
        <v>3.89785</v>
      </c>
      <c r="IM43">
        <v>3.9020999999999999</v>
      </c>
      <c r="IN43">
        <v>3.9063300000000001</v>
      </c>
      <c r="IO43">
        <v>3.9105599999999998</v>
      </c>
      <c r="IP43" t="str">
        <f t="shared" si="2"/>
        <v>2M19542140+4045024</v>
      </c>
      <c r="IQ43" t="s">
        <v>39</v>
      </c>
      <c r="IR43">
        <v>3.1349499999999999</v>
      </c>
      <c r="IS43">
        <v>3.1455000000000002</v>
      </c>
      <c r="IT43">
        <v>3.15578</v>
      </c>
      <c r="IU43">
        <v>3.1658300000000001</v>
      </c>
      <c r="IV43">
        <v>3.1756500000000001</v>
      </c>
      <c r="IW43">
        <v>3.18527</v>
      </c>
      <c r="IX43">
        <v>3.19469</v>
      </c>
      <c r="IY43">
        <v>3.2039399999999998</v>
      </c>
      <c r="IZ43">
        <v>3.2130200000000002</v>
      </c>
      <c r="JA43">
        <v>3.2219699999999998</v>
      </c>
      <c r="JB43">
        <v>3.2308400000000002</v>
      </c>
      <c r="JC43">
        <v>3.2397100000000001</v>
      </c>
      <c r="JD43">
        <v>3.24844</v>
      </c>
      <c r="JE43">
        <v>3.2570000000000001</v>
      </c>
      <c r="JF43">
        <v>3.2654000000000001</v>
      </c>
      <c r="JG43">
        <v>3.2736499999999999</v>
      </c>
      <c r="JH43">
        <v>3.2817599999999998</v>
      </c>
      <c r="JI43">
        <v>3.2897500000000002</v>
      </c>
      <c r="JJ43">
        <v>3.2976200000000002</v>
      </c>
      <c r="JK43">
        <v>3.30538</v>
      </c>
      <c r="JL43">
        <v>3.31304</v>
      </c>
      <c r="JM43">
        <v>3.3205900000000002</v>
      </c>
      <c r="JN43">
        <v>3.32836</v>
      </c>
      <c r="JO43">
        <v>3.3367</v>
      </c>
      <c r="JP43">
        <v>3.3448099999999998</v>
      </c>
      <c r="JQ43">
        <v>3.3527300000000002</v>
      </c>
      <c r="JR43">
        <v>3.3604799999999999</v>
      </c>
      <c r="JS43">
        <v>3.36808</v>
      </c>
      <c r="JT43">
        <v>3.3755299999999999</v>
      </c>
      <c r="JU43">
        <v>3.38287</v>
      </c>
      <c r="JV43">
        <v>3.3900999999999999</v>
      </c>
      <c r="JW43">
        <v>3.39723</v>
      </c>
      <c r="JX43">
        <v>3.4042599999999998</v>
      </c>
      <c r="JY43">
        <v>3.4112200000000001</v>
      </c>
      <c r="JZ43">
        <v>3.4180999999999999</v>
      </c>
      <c r="KA43">
        <v>3.4249200000000002</v>
      </c>
      <c r="KB43">
        <v>3.43167</v>
      </c>
      <c r="KC43">
        <v>3.4383699999999999</v>
      </c>
      <c r="KD43">
        <v>3.44503</v>
      </c>
      <c r="KE43">
        <v>3.4516399999999998</v>
      </c>
      <c r="KF43">
        <v>3.4582199999999998</v>
      </c>
      <c r="KG43">
        <v>3.4647800000000002</v>
      </c>
      <c r="KH43">
        <v>3.47132</v>
      </c>
      <c r="KI43">
        <v>3.4778600000000002</v>
      </c>
      <c r="KJ43">
        <v>3.4843999999999999</v>
      </c>
      <c r="KK43">
        <v>3.49098</v>
      </c>
      <c r="KL43">
        <v>3.4975999999999998</v>
      </c>
      <c r="KM43">
        <v>3.5043000000000002</v>
      </c>
      <c r="KN43">
        <v>3.5110999999999999</v>
      </c>
      <c r="KO43">
        <v>3.5180799999999999</v>
      </c>
      <c r="KP43">
        <v>3.5252699999999999</v>
      </c>
      <c r="KQ43">
        <v>3.5327999999999999</v>
      </c>
      <c r="KR43">
        <v>3.5407899999999999</v>
      </c>
      <c r="KS43">
        <v>3.5494500000000002</v>
      </c>
      <c r="KT43">
        <v>3.5590999999999999</v>
      </c>
      <c r="KU43">
        <v>3.5703</v>
      </c>
      <c r="KV43">
        <v>3.5839799999999999</v>
      </c>
      <c r="KW43">
        <v>3.6019299999999999</v>
      </c>
      <c r="KX43">
        <v>3.69049</v>
      </c>
      <c r="KY43">
        <v>3.7268300000000001</v>
      </c>
      <c r="KZ43">
        <v>3.7698</v>
      </c>
      <c r="LA43">
        <v>3.7744499999999999</v>
      </c>
      <c r="LB43">
        <v>3.7790900000000001</v>
      </c>
      <c r="LC43">
        <v>3.7837100000000001</v>
      </c>
      <c r="LD43">
        <v>3.7883100000000001</v>
      </c>
      <c r="LE43">
        <v>3.7928999999999999</v>
      </c>
      <c r="LF43">
        <v>3.7974600000000001</v>
      </c>
      <c r="LG43">
        <v>3.8020100000000001</v>
      </c>
      <c r="LH43">
        <v>3.8065500000000001</v>
      </c>
      <c r="LI43">
        <v>3.8110599999999999</v>
      </c>
      <c r="LJ43">
        <v>3.8155600000000001</v>
      </c>
      <c r="LK43">
        <v>3.8200500000000002</v>
      </c>
      <c r="LL43">
        <v>3.8245200000000001</v>
      </c>
      <c r="LM43">
        <v>3.82897</v>
      </c>
      <c r="LN43">
        <v>3.8334000000000001</v>
      </c>
      <c r="LO43">
        <v>3.8378199999999998</v>
      </c>
      <c r="LP43">
        <v>3.8422299999999998</v>
      </c>
      <c r="LQ43">
        <v>3.8466200000000002</v>
      </c>
      <c r="LR43">
        <v>3.8509899999999999</v>
      </c>
      <c r="LS43">
        <v>3.8553500000000001</v>
      </c>
      <c r="LT43">
        <v>3.8597000000000001</v>
      </c>
      <c r="LU43" t="str">
        <f t="shared" si="3"/>
        <v>2M19542140+4045024</v>
      </c>
      <c r="LV43" t="s">
        <v>39</v>
      </c>
      <c r="OZ43" t="str">
        <f t="shared" si="4"/>
        <v>2M19542140+4045024</v>
      </c>
      <c r="PA43" t="s">
        <v>39</v>
      </c>
      <c r="PB43">
        <v>2.9231099999999999</v>
      </c>
      <c r="PC43">
        <v>2.93845</v>
      </c>
      <c r="PD43">
        <v>2.9680900000000001</v>
      </c>
      <c r="PE43">
        <v>3.0666600000000002</v>
      </c>
      <c r="PF43">
        <v>3.1016499999999998</v>
      </c>
      <c r="PG43">
        <v>3.1745999999999999</v>
      </c>
      <c r="PH43">
        <v>3.2779799999999999</v>
      </c>
      <c r="PI43">
        <v>3.29359</v>
      </c>
      <c r="PJ43">
        <v>3.37114</v>
      </c>
      <c r="PK43">
        <v>3.38679</v>
      </c>
      <c r="PL43">
        <v>3.4005899999999998</v>
      </c>
      <c r="PM43">
        <v>3.4133300000000002</v>
      </c>
      <c r="PN43">
        <v>3.5161899999999999</v>
      </c>
      <c r="PO43">
        <v>3.5221800000000001</v>
      </c>
      <c r="PP43">
        <v>3.5281400000000001</v>
      </c>
      <c r="PQ43">
        <v>3.5340600000000002</v>
      </c>
      <c r="PR43">
        <v>3.5399600000000002</v>
      </c>
      <c r="PS43">
        <v>3.54582</v>
      </c>
      <c r="PT43">
        <v>3.55166</v>
      </c>
      <c r="PU43">
        <v>3.5574599999999998</v>
      </c>
      <c r="PV43">
        <v>3.56324</v>
      </c>
      <c r="PW43">
        <v>3.5689799999999998</v>
      </c>
      <c r="PX43">
        <v>3.5747</v>
      </c>
      <c r="PY43">
        <v>3.5803799999999999</v>
      </c>
      <c r="PZ43">
        <v>3.5860400000000001</v>
      </c>
      <c r="QA43">
        <v>3.5916800000000002</v>
      </c>
      <c r="QB43">
        <v>3.59728</v>
      </c>
      <c r="QC43">
        <v>3.6028600000000002</v>
      </c>
      <c r="QD43">
        <v>3.6084100000000001</v>
      </c>
      <c r="QE43">
        <v>3.6139399999999999</v>
      </c>
      <c r="QF43">
        <v>3.61944</v>
      </c>
      <c r="QG43">
        <v>3.6249099999999999</v>
      </c>
      <c r="QH43">
        <v>3.63036</v>
      </c>
      <c r="QI43">
        <v>3.63578</v>
      </c>
      <c r="QJ43">
        <v>3.6411799999999999</v>
      </c>
      <c r="QK43">
        <v>3.64656</v>
      </c>
      <c r="QL43">
        <v>3.8369900000000001</v>
      </c>
      <c r="QM43">
        <v>4.0745100000000001</v>
      </c>
      <c r="QN43">
        <v>4.0791899999999996</v>
      </c>
      <c r="QO43">
        <v>4.08385</v>
      </c>
      <c r="QP43">
        <v>4.0884900000000002</v>
      </c>
      <c r="QQ43">
        <v>4.0931100000000002</v>
      </c>
      <c r="QR43">
        <v>4.0977199999999998</v>
      </c>
      <c r="QS43">
        <v>4.1023100000000001</v>
      </c>
      <c r="QT43">
        <v>4.1068899999999999</v>
      </c>
      <c r="QU43">
        <v>4.11144</v>
      </c>
      <c r="QV43">
        <v>4.1159800000000004</v>
      </c>
      <c r="QW43">
        <v>4.1205100000000003</v>
      </c>
      <c r="QX43">
        <v>4.1250200000000001</v>
      </c>
      <c r="QY43">
        <v>4.1295099999999998</v>
      </c>
      <c r="QZ43">
        <v>4.1339899999999998</v>
      </c>
      <c r="RA43">
        <v>4.1384499999999997</v>
      </c>
      <c r="RB43">
        <v>4.1428900000000004</v>
      </c>
      <c r="RC43">
        <v>4.1473199999999997</v>
      </c>
      <c r="RD43">
        <v>4.1517400000000002</v>
      </c>
      <c r="RE43">
        <v>4.1662699999999999</v>
      </c>
      <c r="RF43">
        <v>4.1706200000000004</v>
      </c>
      <c r="RG43">
        <v>4.1749499999999999</v>
      </c>
      <c r="RH43">
        <v>4.1792699999999998</v>
      </c>
      <c r="RI43">
        <v>4.1835699999999996</v>
      </c>
      <c r="RJ43">
        <v>4.1878599999999997</v>
      </c>
      <c r="RK43">
        <v>4.1921299999999997</v>
      </c>
      <c r="RL43">
        <v>4.1963999999999997</v>
      </c>
      <c r="RM43">
        <v>4.2006399999999999</v>
      </c>
      <c r="RN43">
        <v>4.2048800000000002</v>
      </c>
      <c r="RO43">
        <v>4.2091000000000003</v>
      </c>
      <c r="RP43">
        <v>4.2133099999999999</v>
      </c>
      <c r="RQ43">
        <v>4.2175000000000002</v>
      </c>
      <c r="RR43">
        <v>4.2216899999999997</v>
      </c>
      <c r="RS43">
        <v>4.2258500000000003</v>
      </c>
      <c r="RT43">
        <v>4.23001</v>
      </c>
      <c r="RU43">
        <v>4.2341499999999996</v>
      </c>
      <c r="RV43">
        <v>4.2382900000000001</v>
      </c>
      <c r="RW43">
        <v>4.2424099999999996</v>
      </c>
      <c r="RX43">
        <v>4.2465099999999998</v>
      </c>
      <c r="RY43">
        <v>4.25061</v>
      </c>
      <c r="RZ43">
        <v>4.2546900000000001</v>
      </c>
      <c r="SA43">
        <v>4.2587599999999997</v>
      </c>
      <c r="SB43">
        <v>4.2628199999999996</v>
      </c>
      <c r="SC43">
        <v>4.2668600000000003</v>
      </c>
      <c r="SD43">
        <v>4.2709000000000001</v>
      </c>
      <c r="SE43" t="str">
        <f t="shared" si="5"/>
        <v>2M19542140+4045024</v>
      </c>
      <c r="SF43" t="s">
        <v>39</v>
      </c>
      <c r="SG43">
        <v>2.9226999999999999</v>
      </c>
      <c r="SH43">
        <v>2.95017</v>
      </c>
      <c r="SI43">
        <v>2.96482</v>
      </c>
      <c r="SJ43">
        <v>2.9803000000000002</v>
      </c>
      <c r="SK43">
        <v>3.0753599999999999</v>
      </c>
      <c r="SL43">
        <v>3.1046999999999998</v>
      </c>
      <c r="SM43">
        <v>3.1461700000000001</v>
      </c>
      <c r="SN43">
        <v>3.2198799999999999</v>
      </c>
      <c r="SO43">
        <v>3.2852000000000001</v>
      </c>
      <c r="SP43">
        <v>3.35195</v>
      </c>
      <c r="SQ43">
        <v>3.36069</v>
      </c>
      <c r="SR43">
        <v>3.3781300000000001</v>
      </c>
      <c r="SS43">
        <v>3.3959800000000002</v>
      </c>
      <c r="ST43">
        <v>3.50617</v>
      </c>
      <c r="SU43">
        <v>3.5122</v>
      </c>
      <c r="SV43">
        <v>3.5182000000000002</v>
      </c>
      <c r="SW43">
        <v>3.5241699999999998</v>
      </c>
      <c r="SX43">
        <v>3.5301</v>
      </c>
      <c r="SY43">
        <v>3.536</v>
      </c>
      <c r="SZ43">
        <v>3.5418799999999999</v>
      </c>
      <c r="TA43">
        <v>3.54772</v>
      </c>
      <c r="TB43">
        <v>3.5535299999999999</v>
      </c>
      <c r="TC43">
        <v>3.55931</v>
      </c>
      <c r="TD43">
        <v>3.5650599999999999</v>
      </c>
      <c r="TE43">
        <v>3.5707900000000001</v>
      </c>
      <c r="TF43">
        <v>3.5764800000000001</v>
      </c>
      <c r="TG43">
        <v>3.5821499999999999</v>
      </c>
      <c r="TH43">
        <v>3.58779</v>
      </c>
      <c r="TI43">
        <v>3.59341</v>
      </c>
      <c r="TJ43">
        <v>3.5989900000000001</v>
      </c>
      <c r="TK43">
        <v>3.6045500000000001</v>
      </c>
      <c r="TL43">
        <v>3.61008</v>
      </c>
      <c r="TM43">
        <v>3.6155900000000001</v>
      </c>
      <c r="TN43">
        <v>3.62107</v>
      </c>
      <c r="TO43">
        <v>3.6265299999999998</v>
      </c>
      <c r="TP43">
        <v>3.6319599999999999</v>
      </c>
      <c r="TQ43">
        <v>3.6373700000000002</v>
      </c>
      <c r="TR43">
        <v>3.64276</v>
      </c>
      <c r="TS43">
        <v>3.64812</v>
      </c>
      <c r="TT43">
        <v>3.8150599999999999</v>
      </c>
      <c r="TU43">
        <v>4.0576499999999998</v>
      </c>
      <c r="TV43">
        <v>4.0709299999999997</v>
      </c>
      <c r="TW43">
        <v>4.0756100000000002</v>
      </c>
      <c r="TX43">
        <v>4.0802800000000001</v>
      </c>
      <c r="TY43">
        <v>4.0849200000000003</v>
      </c>
      <c r="TZ43">
        <v>4.08955</v>
      </c>
      <c r="UA43">
        <v>4.0941599999999996</v>
      </c>
      <c r="UB43">
        <v>4.0987499999999999</v>
      </c>
      <c r="UC43">
        <v>4.1033200000000001</v>
      </c>
      <c r="UD43">
        <v>4.1078799999999998</v>
      </c>
      <c r="UE43">
        <v>4.1124299999999998</v>
      </c>
      <c r="UF43">
        <v>4.1169500000000001</v>
      </c>
      <c r="UG43">
        <v>4.1214599999999999</v>
      </c>
      <c r="UH43">
        <v>4.1259600000000001</v>
      </c>
      <c r="UI43">
        <v>4.1304299999999996</v>
      </c>
      <c r="UJ43">
        <v>4.1349</v>
      </c>
      <c r="UK43">
        <v>4.1393399999999998</v>
      </c>
      <c r="UL43">
        <v>4.1538300000000001</v>
      </c>
      <c r="UM43">
        <v>4.1582100000000004</v>
      </c>
      <c r="UN43">
        <v>4.1625699999999997</v>
      </c>
      <c r="UO43">
        <v>4.1669200000000002</v>
      </c>
      <c r="UP43">
        <v>4.1712600000000002</v>
      </c>
      <c r="UQ43">
        <v>4.1755800000000001</v>
      </c>
      <c r="UR43">
        <v>4.1798799999999998</v>
      </c>
      <c r="US43">
        <v>4.1841799999999996</v>
      </c>
      <c r="UT43">
        <v>4.1884600000000001</v>
      </c>
      <c r="UU43">
        <v>4.1927199999999996</v>
      </c>
      <c r="UV43">
        <v>4.1969700000000003</v>
      </c>
      <c r="UW43">
        <v>4.2012099999999997</v>
      </c>
      <c r="UX43">
        <v>4.2054400000000003</v>
      </c>
      <c r="UY43">
        <v>4.2096499999999999</v>
      </c>
      <c r="UZ43">
        <v>4.2138499999999999</v>
      </c>
      <c r="VA43">
        <v>4.2180299999999997</v>
      </c>
      <c r="VB43">
        <v>4.2222</v>
      </c>
      <c r="VC43">
        <v>4.2263599999999997</v>
      </c>
      <c r="VD43">
        <v>4.2305099999999998</v>
      </c>
      <c r="VE43">
        <v>4.2346500000000002</v>
      </c>
      <c r="VF43">
        <v>4.2387699999999997</v>
      </c>
      <c r="VG43">
        <v>4.2428800000000004</v>
      </c>
      <c r="VH43">
        <v>4.2469799999999998</v>
      </c>
      <c r="VI43">
        <v>4.2510599999999998</v>
      </c>
      <c r="VJ43" t="str">
        <f t="shared" si="6"/>
        <v>2M19542140+4045024</v>
      </c>
      <c r="VK43" t="s">
        <v>39</v>
      </c>
      <c r="VL43">
        <v>3.0521699999999998</v>
      </c>
      <c r="VM43">
        <v>3.0634399999999999</v>
      </c>
      <c r="VN43">
        <v>3.0750000000000002</v>
      </c>
      <c r="VO43">
        <v>3.0869499999999999</v>
      </c>
      <c r="VP43">
        <v>3.3547699999999998</v>
      </c>
      <c r="VQ43">
        <v>3.4664600000000001</v>
      </c>
      <c r="VR43">
        <v>3.5136400000000001</v>
      </c>
      <c r="VS43">
        <v>3.5274000000000001</v>
      </c>
      <c r="VT43">
        <v>3.5428999999999999</v>
      </c>
      <c r="VU43">
        <v>3.5551300000000001</v>
      </c>
      <c r="VV43">
        <v>3.5661100000000001</v>
      </c>
      <c r="VW43">
        <v>3.5763199999999999</v>
      </c>
      <c r="VX43">
        <v>3.63266</v>
      </c>
      <c r="VY43">
        <v>3.6391300000000002</v>
      </c>
      <c r="VZ43">
        <v>3.6455000000000002</v>
      </c>
      <c r="WA43">
        <v>3.6517900000000001</v>
      </c>
      <c r="WB43">
        <v>3.65802</v>
      </c>
      <c r="WC43">
        <v>3.6641900000000001</v>
      </c>
      <c r="WD43">
        <v>3.6703100000000002</v>
      </c>
      <c r="WE43">
        <v>3.6764000000000001</v>
      </c>
      <c r="WF43">
        <v>3.6824599999999998</v>
      </c>
      <c r="WG43">
        <v>3.6884999999999999</v>
      </c>
      <c r="WH43">
        <v>3.6945100000000002</v>
      </c>
      <c r="WI43">
        <v>3.70051</v>
      </c>
      <c r="WJ43">
        <v>3.7064900000000001</v>
      </c>
      <c r="WK43">
        <v>3.7124700000000002</v>
      </c>
      <c r="WL43">
        <v>3.7184300000000001</v>
      </c>
      <c r="WM43">
        <v>3.7244000000000002</v>
      </c>
      <c r="WN43">
        <v>3.7303700000000002</v>
      </c>
      <c r="WO43">
        <v>3.7363400000000002</v>
      </c>
      <c r="WP43">
        <v>3.7423199999999999</v>
      </c>
      <c r="WQ43">
        <v>3.7483200000000001</v>
      </c>
      <c r="WR43">
        <v>3.7543299999999999</v>
      </c>
      <c r="WS43">
        <v>3.7603599999999999</v>
      </c>
      <c r="WT43">
        <v>3.7664200000000001</v>
      </c>
      <c r="WU43">
        <v>3.77251</v>
      </c>
      <c r="WV43">
        <v>3.9821499999999999</v>
      </c>
      <c r="WW43">
        <v>3.9882300000000002</v>
      </c>
      <c r="WX43">
        <v>3.99438</v>
      </c>
      <c r="WY43">
        <v>4.00061</v>
      </c>
      <c r="WZ43">
        <v>4.00692</v>
      </c>
      <c r="XA43">
        <v>4.0133200000000002</v>
      </c>
      <c r="XB43">
        <v>4.0198299999999998</v>
      </c>
      <c r="XC43">
        <v>4.0264600000000002</v>
      </c>
      <c r="XD43">
        <v>4.0332100000000004</v>
      </c>
      <c r="XE43">
        <v>4.0401499999999997</v>
      </c>
      <c r="XF43">
        <v>4.0454499999999998</v>
      </c>
      <c r="XG43">
        <v>4.0501500000000004</v>
      </c>
      <c r="XH43">
        <v>4.0548400000000004</v>
      </c>
      <c r="XI43">
        <v>4.0595100000000004</v>
      </c>
      <c r="XJ43">
        <v>4.0641600000000002</v>
      </c>
      <c r="XK43">
        <v>4.0687899999999999</v>
      </c>
      <c r="XL43">
        <v>4.0734000000000004</v>
      </c>
      <c r="XM43">
        <v>4.0780000000000003</v>
      </c>
      <c r="XN43">
        <v>4.0825899999999997</v>
      </c>
      <c r="XO43">
        <v>4.0871599999999999</v>
      </c>
      <c r="XP43">
        <v>4.09171</v>
      </c>
      <c r="XQ43">
        <v>4.0962399999999999</v>
      </c>
      <c r="XR43">
        <v>4.1007600000000002</v>
      </c>
      <c r="XS43">
        <v>4.10527</v>
      </c>
      <c r="XT43">
        <v>4.10975</v>
      </c>
      <c r="XU43">
        <v>4.1142300000000001</v>
      </c>
      <c r="XV43">
        <v>4.11869</v>
      </c>
      <c r="XW43">
        <v>4.1231299999999997</v>
      </c>
      <c r="XX43">
        <v>4.1275599999999999</v>
      </c>
      <c r="XY43">
        <v>4.1319699999999999</v>
      </c>
      <c r="XZ43">
        <v>4.1363700000000003</v>
      </c>
      <c r="YA43">
        <v>4.1407499999999997</v>
      </c>
      <c r="YB43">
        <v>4.1451200000000004</v>
      </c>
      <c r="YC43">
        <v>4.1494799999999996</v>
      </c>
      <c r="YD43">
        <v>4.1538199999999996</v>
      </c>
      <c r="YE43">
        <v>4.15815</v>
      </c>
      <c r="YF43">
        <v>4.1624600000000003</v>
      </c>
      <c r="YG43">
        <v>4.16676</v>
      </c>
      <c r="YH43">
        <v>4.1710500000000001</v>
      </c>
      <c r="YI43">
        <v>4.1753200000000001</v>
      </c>
      <c r="YJ43">
        <v>4.1795799999999996</v>
      </c>
      <c r="YK43">
        <v>4.1838300000000004</v>
      </c>
      <c r="YL43">
        <v>4.1880699999999997</v>
      </c>
      <c r="YM43">
        <v>4.1922899999999998</v>
      </c>
      <c r="YN43">
        <v>4.1985099999999997</v>
      </c>
      <c r="YO43" t="str">
        <f t="shared" si="7"/>
        <v>2M19542140+4045024</v>
      </c>
      <c r="YP43" t="s">
        <v>39</v>
      </c>
      <c r="YQ43">
        <v>3.0428500000000001</v>
      </c>
      <c r="YR43">
        <v>3.05566</v>
      </c>
      <c r="YS43">
        <v>3.0688800000000001</v>
      </c>
      <c r="YT43">
        <v>3.08263</v>
      </c>
      <c r="YU43">
        <v>3.0970300000000002</v>
      </c>
      <c r="YV43">
        <v>3.4119899999999999</v>
      </c>
      <c r="YW43">
        <v>3.4665599999999999</v>
      </c>
      <c r="YX43">
        <v>3.4915600000000002</v>
      </c>
      <c r="YY43">
        <v>3.5050699999999999</v>
      </c>
      <c r="YZ43">
        <v>3.5169199999999998</v>
      </c>
      <c r="ZA43">
        <v>3.5275400000000001</v>
      </c>
      <c r="ZB43">
        <v>3.5429599999999999</v>
      </c>
      <c r="ZC43">
        <v>3.5564200000000001</v>
      </c>
      <c r="ZD43">
        <v>3.6168399999999998</v>
      </c>
      <c r="ZE43">
        <v>3.6240399999999999</v>
      </c>
      <c r="ZF43">
        <v>3.6310099999999998</v>
      </c>
      <c r="ZG43">
        <v>3.6377999999999999</v>
      </c>
      <c r="ZH43">
        <v>3.64446</v>
      </c>
      <c r="ZI43">
        <v>3.65103</v>
      </c>
      <c r="ZJ43">
        <v>3.6575099999999998</v>
      </c>
      <c r="ZK43">
        <v>3.6639400000000002</v>
      </c>
      <c r="ZL43">
        <v>3.6703199999999998</v>
      </c>
      <c r="ZM43">
        <v>3.6766700000000001</v>
      </c>
      <c r="ZN43">
        <v>3.6829900000000002</v>
      </c>
      <c r="ZO43">
        <v>3.6892900000000002</v>
      </c>
      <c r="ZP43">
        <v>3.6955800000000001</v>
      </c>
      <c r="ZQ43">
        <v>3.70187</v>
      </c>
      <c r="ZR43">
        <v>3.7081499999999998</v>
      </c>
      <c r="ZS43">
        <v>3.7144499999999998</v>
      </c>
      <c r="ZT43">
        <v>3.7207499999999998</v>
      </c>
      <c r="ZU43">
        <v>3.7270699999999999</v>
      </c>
      <c r="ZV43">
        <v>3.7334200000000002</v>
      </c>
      <c r="ZW43">
        <v>3.7397999999999998</v>
      </c>
      <c r="ZX43">
        <v>3.7462</v>
      </c>
      <c r="ZY43">
        <v>3.7526600000000001</v>
      </c>
      <c r="ZZ43">
        <v>3.7591600000000001</v>
      </c>
      <c r="AAA43">
        <v>3.7657099999999999</v>
      </c>
      <c r="AAB43">
        <v>3.7723300000000002</v>
      </c>
      <c r="AAC43">
        <v>3.77902</v>
      </c>
      <c r="AAD43">
        <v>3.98611</v>
      </c>
      <c r="AAE43">
        <v>3.9929999999999999</v>
      </c>
      <c r="AAF43">
        <v>4.0000099999999996</v>
      </c>
      <c r="AAG43">
        <v>4.0058100000000003</v>
      </c>
      <c r="AAH43">
        <v>4.01065</v>
      </c>
      <c r="AAI43">
        <v>4.0154699999999997</v>
      </c>
      <c r="AAJ43">
        <v>4.02027</v>
      </c>
      <c r="AAK43">
        <v>4.0250500000000002</v>
      </c>
      <c r="AAL43">
        <v>4.02982</v>
      </c>
      <c r="AAM43">
        <v>4.0345700000000004</v>
      </c>
      <c r="AAN43">
        <v>4.0392999999999999</v>
      </c>
      <c r="AAO43">
        <v>4.0440100000000001</v>
      </c>
      <c r="AAP43">
        <v>4.0487000000000002</v>
      </c>
      <c r="AAQ43">
        <v>4.0533799999999998</v>
      </c>
      <c r="AAR43">
        <v>4.0580400000000001</v>
      </c>
      <c r="AAS43">
        <v>4.0626899999999999</v>
      </c>
      <c r="AAT43">
        <v>4.06731</v>
      </c>
      <c r="AAU43">
        <v>4.0719200000000004</v>
      </c>
      <c r="AAV43">
        <v>4.0765200000000004</v>
      </c>
      <c r="AAW43">
        <v>4.0810899999999997</v>
      </c>
      <c r="AAX43">
        <v>4.0856500000000002</v>
      </c>
      <c r="AAY43">
        <v>4.0902000000000003</v>
      </c>
      <c r="AAZ43">
        <v>4.0947300000000002</v>
      </c>
      <c r="ABA43">
        <v>4.09924</v>
      </c>
      <c r="ABB43">
        <v>4.1037400000000002</v>
      </c>
      <c r="ABC43">
        <v>4.1082200000000002</v>
      </c>
      <c r="ABD43">
        <v>4.1126899999999997</v>
      </c>
      <c r="ABE43">
        <v>4.11714</v>
      </c>
      <c r="ABF43">
        <v>4.1215799999999998</v>
      </c>
      <c r="ABG43">
        <v>4.1260000000000003</v>
      </c>
      <c r="ABH43">
        <v>4.1304100000000004</v>
      </c>
      <c r="ABI43">
        <v>4.1348000000000003</v>
      </c>
      <c r="ABJ43">
        <v>4.1391799999999996</v>
      </c>
      <c r="ABK43">
        <v>4.1435500000000003</v>
      </c>
      <c r="ABL43">
        <v>4.1478999999999999</v>
      </c>
      <c r="ABM43">
        <v>4.1522300000000003</v>
      </c>
      <c r="ABN43">
        <v>4.1565599999999998</v>
      </c>
      <c r="ABO43">
        <v>4.1608700000000001</v>
      </c>
      <c r="ABP43">
        <v>4.1651600000000002</v>
      </c>
      <c r="ABQ43">
        <v>4.1694399999999998</v>
      </c>
      <c r="ABR43">
        <v>4.1737099999999998</v>
      </c>
      <c r="ABS43">
        <v>4.1779700000000002</v>
      </c>
      <c r="ABT43" t="str">
        <f t="shared" si="8"/>
        <v>2M19542140+4045024</v>
      </c>
      <c r="ABU43" t="s">
        <v>39</v>
      </c>
      <c r="ABV43">
        <v>3.03477</v>
      </c>
      <c r="ABW43">
        <v>3.0492900000000001</v>
      </c>
      <c r="ABX43">
        <v>3.06433</v>
      </c>
      <c r="ABY43">
        <v>3.0800100000000001</v>
      </c>
      <c r="ABZ43">
        <v>3.0964900000000002</v>
      </c>
      <c r="ACA43">
        <v>3.1139800000000002</v>
      </c>
      <c r="ACB43">
        <v>3.41513</v>
      </c>
      <c r="ACC43">
        <v>3.4481999999999999</v>
      </c>
      <c r="ACD43">
        <v>3.46475</v>
      </c>
      <c r="ACE43">
        <v>3.4806499999999998</v>
      </c>
      <c r="ACF43">
        <v>3.4952999999999999</v>
      </c>
      <c r="ACG43">
        <v>3.5084499999999998</v>
      </c>
      <c r="ACH43">
        <v>3.5202300000000002</v>
      </c>
      <c r="ACI43">
        <v>3.5309499999999998</v>
      </c>
      <c r="ACJ43">
        <v>3.5986199999999999</v>
      </c>
      <c r="ACK43">
        <v>3.6069399999999998</v>
      </c>
      <c r="ACL43">
        <v>3.6148199999999999</v>
      </c>
      <c r="ACM43">
        <v>3.6223800000000002</v>
      </c>
      <c r="ACN43">
        <v>3.6297100000000002</v>
      </c>
      <c r="ACO43">
        <v>3.6368499999999999</v>
      </c>
      <c r="ACP43">
        <v>3.64385</v>
      </c>
      <c r="ACQ43">
        <v>3.65076</v>
      </c>
      <c r="ACR43">
        <v>3.6575799999999998</v>
      </c>
      <c r="ACS43">
        <v>3.6643400000000002</v>
      </c>
      <c r="ACT43">
        <v>3.6710600000000002</v>
      </c>
      <c r="ACU43">
        <v>3.6777500000000001</v>
      </c>
      <c r="ACV43">
        <v>3.6844299999999999</v>
      </c>
      <c r="ACW43">
        <v>3.69109</v>
      </c>
      <c r="ACX43">
        <v>3.6977600000000002</v>
      </c>
      <c r="ACY43">
        <v>3.70444</v>
      </c>
      <c r="ACZ43">
        <v>3.7111399999999999</v>
      </c>
      <c r="ADA43">
        <v>3.7178599999999999</v>
      </c>
      <c r="ADB43">
        <v>3.7246199999999998</v>
      </c>
      <c r="ADC43">
        <v>3.73142</v>
      </c>
      <c r="ADD43">
        <v>3.73828</v>
      </c>
      <c r="ADE43">
        <v>3.74519</v>
      </c>
      <c r="ADF43">
        <v>3.75217</v>
      </c>
      <c r="ADG43">
        <v>3.75922</v>
      </c>
      <c r="ADH43">
        <v>3.7663700000000002</v>
      </c>
      <c r="ADI43">
        <v>3.7736100000000001</v>
      </c>
      <c r="ADJ43">
        <v>3.7793899999999998</v>
      </c>
      <c r="ADK43">
        <v>3.7846199999999999</v>
      </c>
      <c r="ADL43">
        <v>3.9842399999999998</v>
      </c>
      <c r="ADM43">
        <v>3.98916</v>
      </c>
      <c r="ADN43">
        <v>3.9940500000000001</v>
      </c>
      <c r="ADO43">
        <v>3.99892</v>
      </c>
      <c r="ADP43">
        <v>4.0037799999999999</v>
      </c>
      <c r="ADQ43">
        <v>4.00861</v>
      </c>
      <c r="ADR43">
        <v>4.0134299999999996</v>
      </c>
      <c r="ADS43">
        <v>4.0182200000000003</v>
      </c>
      <c r="ADT43">
        <v>4.0229999999999997</v>
      </c>
      <c r="ADU43">
        <v>4.0277599999999998</v>
      </c>
      <c r="ADV43">
        <v>4.0325100000000003</v>
      </c>
      <c r="ADW43">
        <v>4.0372300000000001</v>
      </c>
      <c r="ADX43">
        <v>4.0419400000000003</v>
      </c>
      <c r="ADY43">
        <v>4.0466300000000004</v>
      </c>
      <c r="ADZ43">
        <v>4.0513000000000003</v>
      </c>
      <c r="AEA43">
        <v>4.0559599999999998</v>
      </c>
      <c r="AEB43">
        <v>4.0606</v>
      </c>
      <c r="AEC43">
        <v>4.0652200000000001</v>
      </c>
      <c r="AED43">
        <v>4.06982</v>
      </c>
      <c r="AEE43">
        <v>4.0744100000000003</v>
      </c>
      <c r="AEF43">
        <v>4.0789900000000001</v>
      </c>
      <c r="AEG43">
        <v>4.0835400000000002</v>
      </c>
      <c r="AEH43">
        <v>4.0880799999999997</v>
      </c>
      <c r="AEI43">
        <v>4.0926099999999996</v>
      </c>
      <c r="AEJ43">
        <v>4.0971200000000003</v>
      </c>
      <c r="AEK43">
        <v>4.10161</v>
      </c>
      <c r="AEL43">
        <v>4.10609</v>
      </c>
      <c r="AEM43">
        <v>4.1105499999999999</v>
      </c>
      <c r="AEN43">
        <v>4.1150000000000002</v>
      </c>
      <c r="AEO43">
        <v>4.11944</v>
      </c>
      <c r="AEP43">
        <v>4.12385</v>
      </c>
      <c r="AEQ43">
        <v>4.12826</v>
      </c>
      <c r="AER43">
        <v>4.1326499999999999</v>
      </c>
      <c r="AES43">
        <v>4.1370199999999997</v>
      </c>
      <c r="AET43">
        <v>4.1413799999999998</v>
      </c>
      <c r="AEU43">
        <v>4.1457300000000004</v>
      </c>
      <c r="AEV43">
        <v>4.1500599999999999</v>
      </c>
      <c r="AEW43">
        <v>4.1543799999999997</v>
      </c>
      <c r="AEX43">
        <v>4.15869</v>
      </c>
      <c r="AEY43" t="str">
        <f t="shared" si="9"/>
        <v>2M19542140+4045024</v>
      </c>
      <c r="AEZ43" t="s">
        <v>39</v>
      </c>
      <c r="AFA43">
        <v>3.09795</v>
      </c>
      <c r="AFB43">
        <v>3.11002</v>
      </c>
      <c r="AFC43">
        <v>3.1232899999999999</v>
      </c>
      <c r="AFD43">
        <v>3.13991</v>
      </c>
      <c r="AFE43">
        <v>3.1595399999999998</v>
      </c>
      <c r="AFF43">
        <v>3.2755899999999998</v>
      </c>
      <c r="AFG43">
        <v>3.2894399999999999</v>
      </c>
      <c r="AFH43">
        <v>3.30646</v>
      </c>
      <c r="AFI43">
        <v>3.3205200000000001</v>
      </c>
      <c r="AFJ43">
        <v>3.3329900000000001</v>
      </c>
      <c r="AFK43">
        <v>3.34449</v>
      </c>
      <c r="AFL43">
        <v>3.3553000000000002</v>
      </c>
      <c r="AFM43">
        <v>3.3972600000000002</v>
      </c>
      <c r="AFN43">
        <v>3.4052500000000001</v>
      </c>
      <c r="AFO43">
        <v>3.4130099999999999</v>
      </c>
      <c r="AFP43">
        <v>3.4205800000000002</v>
      </c>
      <c r="AFQ43">
        <v>3.4279799999999998</v>
      </c>
      <c r="AFR43">
        <v>3.4352399999999998</v>
      </c>
      <c r="AFS43">
        <v>3.4423699999999999</v>
      </c>
      <c r="AFT43">
        <v>3.4493999999999998</v>
      </c>
      <c r="AFU43">
        <v>3.4563299999999999</v>
      </c>
      <c r="AFV43">
        <v>3.4631799999999999</v>
      </c>
      <c r="AFW43">
        <v>3.4699499999999999</v>
      </c>
      <c r="AFX43">
        <v>3.4766599999999999</v>
      </c>
      <c r="AFY43">
        <v>3.4832999999999998</v>
      </c>
      <c r="AFZ43">
        <v>3.4899</v>
      </c>
      <c r="AGA43">
        <v>3.4964499999999998</v>
      </c>
      <c r="AGB43">
        <v>3.5029599999999999</v>
      </c>
      <c r="AGC43">
        <v>3.50943</v>
      </c>
      <c r="AGD43">
        <v>3.5158800000000001</v>
      </c>
      <c r="AGE43">
        <v>3.5223100000000001</v>
      </c>
      <c r="AGF43">
        <v>3.5545200000000001</v>
      </c>
      <c r="AGG43">
        <v>3.56067</v>
      </c>
      <c r="AGH43">
        <v>3.5668000000000002</v>
      </c>
      <c r="AGI43">
        <v>3.5729299999999999</v>
      </c>
      <c r="AGJ43">
        <v>3.5790500000000001</v>
      </c>
      <c r="AGK43">
        <v>3.726</v>
      </c>
      <c r="AGL43">
        <v>3.7320899999999999</v>
      </c>
      <c r="AGM43">
        <v>3.7382</v>
      </c>
      <c r="AGN43">
        <v>3.7443499999999998</v>
      </c>
      <c r="AGO43">
        <v>3.7505500000000001</v>
      </c>
      <c r="AGP43">
        <v>3.7568100000000002</v>
      </c>
      <c r="AGQ43">
        <v>3.7631600000000001</v>
      </c>
      <c r="AGR43">
        <v>3.7696000000000001</v>
      </c>
      <c r="AGS43">
        <v>3.7761800000000001</v>
      </c>
      <c r="AGT43">
        <v>3.7829100000000002</v>
      </c>
      <c r="AGU43">
        <v>3.7898399999999999</v>
      </c>
      <c r="AGV43">
        <v>3.7970199999999998</v>
      </c>
      <c r="AGW43">
        <v>3.8045</v>
      </c>
      <c r="AGX43">
        <v>3.8123499999999999</v>
      </c>
      <c r="AGY43">
        <v>3.8206699999999998</v>
      </c>
      <c r="AGZ43">
        <v>3.8295400000000002</v>
      </c>
      <c r="AHA43">
        <v>3.83907</v>
      </c>
      <c r="AHB43">
        <v>3.84938</v>
      </c>
      <c r="AHC43">
        <v>3.86056</v>
      </c>
      <c r="AHD43">
        <v>3.8727100000000001</v>
      </c>
      <c r="AHE43">
        <v>3.8859300000000001</v>
      </c>
      <c r="AHF43">
        <v>3.90029</v>
      </c>
      <c r="AHG43">
        <v>3.9159099999999998</v>
      </c>
      <c r="AHH43">
        <v>3.93296</v>
      </c>
      <c r="AHI43">
        <v>3.9546899999999998</v>
      </c>
      <c r="AHJ43">
        <v>3.9978199999999999</v>
      </c>
      <c r="AHK43">
        <v>4.0091999999999999</v>
      </c>
      <c r="AHL43">
        <v>4.0199299999999996</v>
      </c>
      <c r="AHM43">
        <v>4.0300500000000001</v>
      </c>
      <c r="AHN43">
        <v>4.0395899999999996</v>
      </c>
      <c r="AHO43">
        <v>4.0486199999999997</v>
      </c>
      <c r="AHP43">
        <v>4.0571599999999997</v>
      </c>
      <c r="AHQ43">
        <v>4.0652499999999998</v>
      </c>
      <c r="AHR43">
        <v>4.07294</v>
      </c>
      <c r="AHS43">
        <v>4.0802699999999996</v>
      </c>
      <c r="AHT43">
        <v>4.0872599999999997</v>
      </c>
      <c r="AHU43">
        <v>4.0939500000000004</v>
      </c>
      <c r="AHV43">
        <v>4.1003600000000002</v>
      </c>
      <c r="AHW43">
        <v>4.1065300000000002</v>
      </c>
      <c r="AHX43">
        <v>4.1124700000000001</v>
      </c>
      <c r="AHY43">
        <v>4.11822</v>
      </c>
      <c r="AHZ43">
        <v>4.1263899999999998</v>
      </c>
      <c r="AIA43">
        <v>4.1350699999999998</v>
      </c>
      <c r="AIB43">
        <v>4.1430699999999998</v>
      </c>
      <c r="AIC43">
        <v>4.1505099999999997</v>
      </c>
      <c r="AID43" t="str">
        <f t="shared" si="10"/>
        <v>2M19542140+4045024</v>
      </c>
      <c r="AIE43" t="s">
        <v>39</v>
      </c>
      <c r="AIF43">
        <v>3.0872000000000002</v>
      </c>
      <c r="AIG43">
        <v>3.1013500000000001</v>
      </c>
      <c r="AIH43">
        <v>3.1159699999999999</v>
      </c>
      <c r="AII43">
        <v>3.13117</v>
      </c>
      <c r="AIJ43">
        <v>3.1552199999999999</v>
      </c>
      <c r="AIK43">
        <v>3.1896499999999999</v>
      </c>
      <c r="AIL43">
        <v>3.2436799999999999</v>
      </c>
      <c r="AIM43">
        <v>3.2622100000000001</v>
      </c>
      <c r="AIN43">
        <v>3.2778700000000001</v>
      </c>
      <c r="AIO43">
        <v>3.2915999999999999</v>
      </c>
      <c r="AIP43">
        <v>3.3050299999999999</v>
      </c>
      <c r="AIQ43">
        <v>3.32104</v>
      </c>
      <c r="AIR43">
        <v>3.33399</v>
      </c>
      <c r="AIS43">
        <v>3.3785599999999998</v>
      </c>
      <c r="AIT43">
        <v>3.38748</v>
      </c>
      <c r="AIU43">
        <v>3.3960300000000001</v>
      </c>
      <c r="AIV43">
        <v>3.40429</v>
      </c>
      <c r="AIW43">
        <v>3.4123100000000002</v>
      </c>
      <c r="AIX43">
        <v>3.4201199999999998</v>
      </c>
      <c r="AIY43">
        <v>3.4277600000000001</v>
      </c>
      <c r="AIZ43">
        <v>3.4352399999999998</v>
      </c>
      <c r="AJA43">
        <v>3.4426000000000001</v>
      </c>
      <c r="AJB43">
        <v>3.4498500000000001</v>
      </c>
      <c r="AJC43">
        <v>3.4569999999999999</v>
      </c>
      <c r="AJD43">
        <v>3.46407</v>
      </c>
      <c r="AJE43">
        <v>3.47106</v>
      </c>
      <c r="AJF43">
        <v>3.4779900000000001</v>
      </c>
      <c r="AJG43">
        <v>3.4848699999999999</v>
      </c>
      <c r="AJH43">
        <v>3.4917099999999999</v>
      </c>
      <c r="AJI43">
        <v>3.49851</v>
      </c>
      <c r="AJJ43">
        <v>3.50529</v>
      </c>
      <c r="AJK43">
        <v>3.5120499999999999</v>
      </c>
      <c r="AJL43">
        <v>3.5188100000000002</v>
      </c>
      <c r="AJM43">
        <v>3.5255700000000001</v>
      </c>
      <c r="AJN43">
        <v>3.5323500000000001</v>
      </c>
      <c r="AJO43">
        <v>3.5391699999999999</v>
      </c>
      <c r="AJP43">
        <v>3.54603</v>
      </c>
      <c r="AJQ43">
        <v>3.57328</v>
      </c>
      <c r="AJR43">
        <v>3.5799400000000001</v>
      </c>
      <c r="AJS43">
        <v>3.7246600000000001</v>
      </c>
      <c r="AJT43">
        <v>3.7314600000000002</v>
      </c>
      <c r="AJU43">
        <v>3.7383999999999999</v>
      </c>
      <c r="AJV43">
        <v>3.7454999999999998</v>
      </c>
      <c r="AJW43">
        <v>3.7527900000000001</v>
      </c>
      <c r="AJX43">
        <v>3.7603399999999998</v>
      </c>
      <c r="AJY43">
        <v>3.7681900000000002</v>
      </c>
      <c r="AJZ43">
        <v>3.7764199999999999</v>
      </c>
      <c r="AKA43">
        <v>3.78511</v>
      </c>
      <c r="AKB43">
        <v>3.7943699999999998</v>
      </c>
      <c r="AKC43">
        <v>3.8043100000000001</v>
      </c>
      <c r="AKD43">
        <v>3.81507</v>
      </c>
      <c r="AKE43">
        <v>3.8267899999999999</v>
      </c>
      <c r="AKF43">
        <v>3.8396400000000002</v>
      </c>
      <c r="AKG43">
        <v>3.8537499999999998</v>
      </c>
      <c r="AKH43">
        <v>3.8693</v>
      </c>
      <c r="AKI43">
        <v>3.8864399999999999</v>
      </c>
      <c r="AKJ43">
        <v>3.9053800000000001</v>
      </c>
      <c r="AKK43">
        <v>3.92638</v>
      </c>
      <c r="AKL43">
        <v>3.9443700000000002</v>
      </c>
      <c r="AKM43">
        <v>3.9488699999999999</v>
      </c>
      <c r="AKN43">
        <v>3.9533499999999999</v>
      </c>
      <c r="AKO43">
        <v>3.9578099999999998</v>
      </c>
      <c r="AKP43">
        <v>3.9622600000000001</v>
      </c>
      <c r="AKQ43">
        <v>3.9666899999999998</v>
      </c>
      <c r="AKR43">
        <v>3.9711099999999999</v>
      </c>
      <c r="AKS43">
        <v>3.9755099999999999</v>
      </c>
      <c r="AKT43">
        <v>3.9799000000000002</v>
      </c>
      <c r="AKU43">
        <v>3.98427</v>
      </c>
      <c r="AKV43">
        <v>3.9886300000000001</v>
      </c>
      <c r="AKW43">
        <v>3.9929700000000001</v>
      </c>
      <c r="AKX43">
        <v>3.9973000000000001</v>
      </c>
      <c r="AKY43">
        <v>4.0016100000000003</v>
      </c>
      <c r="AKZ43">
        <v>4.0061</v>
      </c>
      <c r="ALA43">
        <v>4.0166399999999998</v>
      </c>
      <c r="ALB43">
        <v>4.0267200000000001</v>
      </c>
      <c r="ALC43">
        <v>4.0363800000000003</v>
      </c>
      <c r="ALD43">
        <v>4.0456399999999997</v>
      </c>
      <c r="ALE43">
        <v>4.0545200000000001</v>
      </c>
      <c r="ALF43">
        <v>4.06304</v>
      </c>
      <c r="ALG43">
        <v>4.0712200000000003</v>
      </c>
      <c r="ALH43">
        <v>4.0790899999999999</v>
      </c>
      <c r="ALI43" t="str">
        <f t="shared" si="11"/>
        <v>2M19542140+4045024</v>
      </c>
      <c r="ALJ43" t="s">
        <v>39</v>
      </c>
      <c r="ALK43">
        <v>3.0777000000000001</v>
      </c>
      <c r="ALL43">
        <v>3.0943499999999999</v>
      </c>
      <c r="ALM43">
        <v>3.11165</v>
      </c>
      <c r="ALN43">
        <v>3.1297799999999998</v>
      </c>
      <c r="ALO43">
        <v>3.1540300000000001</v>
      </c>
      <c r="ALP43">
        <v>3.1832699999999998</v>
      </c>
      <c r="ALQ43">
        <v>3.1939299999999999</v>
      </c>
      <c r="ALR43">
        <v>3.2043499999999998</v>
      </c>
      <c r="ALS43">
        <v>3.22519</v>
      </c>
      <c r="ALT43">
        <v>3.2464200000000001</v>
      </c>
      <c r="ALU43">
        <v>3.2641100000000001</v>
      </c>
      <c r="ALV43">
        <v>3.2794099999999999</v>
      </c>
      <c r="ALW43">
        <v>3.29304</v>
      </c>
      <c r="ALX43">
        <v>3.3054600000000001</v>
      </c>
      <c r="ALY43">
        <v>3.35643</v>
      </c>
      <c r="ALZ43">
        <v>3.3666200000000002</v>
      </c>
      <c r="AMA43">
        <v>3.3762500000000002</v>
      </c>
      <c r="AMB43">
        <v>3.3854500000000001</v>
      </c>
      <c r="AMC43">
        <v>3.3942800000000002</v>
      </c>
      <c r="AMD43">
        <v>3.4028200000000002</v>
      </c>
      <c r="AME43">
        <v>3.4111199999999999</v>
      </c>
      <c r="AMF43">
        <v>3.4192</v>
      </c>
      <c r="AMG43">
        <v>3.4271199999999999</v>
      </c>
      <c r="AMH43">
        <v>3.4348800000000002</v>
      </c>
      <c r="AMI43">
        <v>3.44251</v>
      </c>
      <c r="AMJ43">
        <v>3.45004</v>
      </c>
      <c r="AMK43">
        <v>3.4574699999999998</v>
      </c>
      <c r="AML43">
        <v>3.4648300000000001</v>
      </c>
      <c r="AMM43">
        <v>3.4721199999999999</v>
      </c>
      <c r="AMN43">
        <v>3.4793599999999998</v>
      </c>
      <c r="AMO43">
        <v>3.4865699999999999</v>
      </c>
      <c r="AMP43">
        <v>3.4937499999999999</v>
      </c>
      <c r="AMQ43">
        <v>3.5009100000000002</v>
      </c>
      <c r="AMR43">
        <v>3.5080800000000001</v>
      </c>
      <c r="AMS43">
        <v>3.5152700000000001</v>
      </c>
      <c r="AMT43">
        <v>3.5224899999999999</v>
      </c>
      <c r="AMU43">
        <v>3.5297700000000001</v>
      </c>
      <c r="AMV43">
        <v>3.5371199999999998</v>
      </c>
      <c r="AMW43">
        <v>3.5445799999999998</v>
      </c>
      <c r="AMX43">
        <v>3.5521699999999998</v>
      </c>
      <c r="AMY43">
        <v>3.5599400000000001</v>
      </c>
      <c r="AMZ43">
        <v>3.6041699999999999</v>
      </c>
      <c r="ANA43">
        <v>3.7111800000000001</v>
      </c>
      <c r="ANB43">
        <v>3.7200500000000001</v>
      </c>
      <c r="ANC43">
        <v>3.7294399999999999</v>
      </c>
      <c r="AND43">
        <v>3.73949</v>
      </c>
      <c r="ANE43">
        <v>3.7503799999999998</v>
      </c>
      <c r="ANF43">
        <v>3.7680799999999999</v>
      </c>
      <c r="ANG43">
        <v>3.7871199999999998</v>
      </c>
      <c r="ANH43">
        <v>3.7998500000000002</v>
      </c>
      <c r="ANI43">
        <v>3.8138999999999998</v>
      </c>
      <c r="ANJ43">
        <v>3.8294899999999998</v>
      </c>
      <c r="ANK43">
        <v>3.8468900000000001</v>
      </c>
      <c r="ANL43">
        <v>3.8663799999999999</v>
      </c>
      <c r="ANM43">
        <v>3.88829</v>
      </c>
      <c r="ANN43">
        <v>3.9109099999999999</v>
      </c>
      <c r="ANO43">
        <v>3.9155099999999998</v>
      </c>
      <c r="ANP43">
        <v>3.9201000000000001</v>
      </c>
      <c r="ANQ43">
        <v>3.9246699999999999</v>
      </c>
      <c r="ANR43">
        <v>3.92923</v>
      </c>
      <c r="ANS43">
        <v>3.93377</v>
      </c>
      <c r="ANT43">
        <v>3.9382899999999998</v>
      </c>
      <c r="ANU43">
        <v>3.94279</v>
      </c>
      <c r="ANV43">
        <v>3.9472800000000001</v>
      </c>
      <c r="ANW43">
        <v>3.9517600000000002</v>
      </c>
      <c r="ANX43">
        <v>3.9562200000000001</v>
      </c>
      <c r="ANY43">
        <v>3.9606599999999998</v>
      </c>
      <c r="ANZ43">
        <v>3.9650799999999999</v>
      </c>
      <c r="AOA43">
        <v>3.9695</v>
      </c>
      <c r="AOB43">
        <v>3.9738899999999999</v>
      </c>
      <c r="AOC43">
        <v>3.9782700000000002</v>
      </c>
      <c r="AOD43">
        <v>3.98264</v>
      </c>
      <c r="AOE43">
        <v>3.98699</v>
      </c>
      <c r="AOF43">
        <v>3.99133</v>
      </c>
      <c r="AOG43">
        <v>3.9956499999999999</v>
      </c>
      <c r="AOH43">
        <v>3.9999600000000002</v>
      </c>
      <c r="AOI43">
        <v>4.0042499999999999</v>
      </c>
      <c r="AOJ43">
        <v>4.0085300000000004</v>
      </c>
      <c r="AOK43">
        <v>4.0128000000000004</v>
      </c>
      <c r="AOL43">
        <v>4.0170500000000002</v>
      </c>
      <c r="AOM43">
        <v>4.0212899999999996</v>
      </c>
      <c r="AON43" t="str">
        <f t="shared" si="12"/>
        <v>2M19542140+4045024</v>
      </c>
      <c r="AOO43" t="s">
        <v>39</v>
      </c>
      <c r="AOP43">
        <v>3.0681400000000001</v>
      </c>
      <c r="AOQ43">
        <v>3.0878999999999999</v>
      </c>
      <c r="AOR43">
        <v>3.1084200000000002</v>
      </c>
      <c r="AOS43">
        <v>3.1283699999999999</v>
      </c>
      <c r="AOT43">
        <v>3.1415899999999999</v>
      </c>
      <c r="AOU43">
        <v>3.1531199999999999</v>
      </c>
      <c r="AOV43">
        <v>3.1644399999999999</v>
      </c>
      <c r="AOW43">
        <v>3.1756199999999999</v>
      </c>
      <c r="AOX43">
        <v>3.1866500000000002</v>
      </c>
      <c r="AOY43">
        <v>3.1974399999999998</v>
      </c>
      <c r="AOZ43">
        <v>3.2079800000000001</v>
      </c>
      <c r="APA43">
        <v>3.2264699999999999</v>
      </c>
      <c r="APB43">
        <v>3.24716</v>
      </c>
      <c r="APC43">
        <v>3.2646999999999999</v>
      </c>
      <c r="APD43">
        <v>3.2800400000000001</v>
      </c>
      <c r="APE43">
        <v>3.2937799999999999</v>
      </c>
      <c r="APF43">
        <v>3.3421799999999999</v>
      </c>
      <c r="APG43">
        <v>3.35338</v>
      </c>
      <c r="APH43">
        <v>3.3639000000000001</v>
      </c>
      <c r="API43">
        <v>3.3738600000000001</v>
      </c>
      <c r="APJ43">
        <v>3.3833600000000001</v>
      </c>
      <c r="APK43">
        <v>3.3925000000000001</v>
      </c>
      <c r="APL43">
        <v>3.4013399999999998</v>
      </c>
      <c r="APM43">
        <v>3.4099200000000001</v>
      </c>
      <c r="APN43">
        <v>3.4182800000000002</v>
      </c>
      <c r="APO43">
        <v>3.4264700000000001</v>
      </c>
      <c r="APP43">
        <v>3.43451</v>
      </c>
      <c r="APQ43">
        <v>3.4424199999999998</v>
      </c>
      <c r="APR43">
        <v>3.4502700000000002</v>
      </c>
      <c r="APS43">
        <v>3.4580299999999999</v>
      </c>
      <c r="APT43">
        <v>3.4657200000000001</v>
      </c>
      <c r="APU43">
        <v>3.4733800000000001</v>
      </c>
      <c r="APV43">
        <v>3.4809999999999999</v>
      </c>
      <c r="APW43">
        <v>3.4886200000000001</v>
      </c>
      <c r="APX43">
        <v>3.4962399999999998</v>
      </c>
      <c r="APY43">
        <v>3.5038900000000002</v>
      </c>
      <c r="APZ43">
        <v>3.51159</v>
      </c>
      <c r="AQA43">
        <v>3.5193599999999998</v>
      </c>
      <c r="AQB43">
        <v>3.5272399999999999</v>
      </c>
      <c r="AQC43">
        <v>3.53525</v>
      </c>
      <c r="AQD43">
        <v>3.5434399999999999</v>
      </c>
      <c r="AQE43">
        <v>3.55186</v>
      </c>
      <c r="AQF43">
        <v>3.5605699999999998</v>
      </c>
      <c r="AQG43">
        <v>3.5696500000000002</v>
      </c>
      <c r="AQH43">
        <v>3.5832999999999999</v>
      </c>
      <c r="AQI43">
        <v>3.7219799999999998</v>
      </c>
      <c r="AQJ43">
        <v>3.73319</v>
      </c>
      <c r="AQK43">
        <v>3.7454299999999998</v>
      </c>
      <c r="AQL43">
        <v>3.7589800000000002</v>
      </c>
      <c r="AQM43">
        <v>3.7742100000000001</v>
      </c>
      <c r="AQN43">
        <v>3.79162</v>
      </c>
      <c r="AQO43">
        <v>3.8118400000000001</v>
      </c>
      <c r="AQP43">
        <v>3.8357100000000002</v>
      </c>
      <c r="AQQ43">
        <v>3.86381</v>
      </c>
      <c r="AQR43">
        <v>3.8849800000000001</v>
      </c>
      <c r="AQS43">
        <v>3.8896700000000002</v>
      </c>
      <c r="AQT43">
        <v>3.8943400000000001</v>
      </c>
      <c r="AQU43">
        <v>3.899</v>
      </c>
      <c r="AQV43">
        <v>3.9036300000000002</v>
      </c>
      <c r="AQW43">
        <v>3.9082499999999998</v>
      </c>
      <c r="AQX43">
        <v>3.9128599999999998</v>
      </c>
      <c r="AQY43">
        <v>3.91744</v>
      </c>
      <c r="AQZ43">
        <v>3.9220100000000002</v>
      </c>
      <c r="ARA43">
        <v>3.9265599999999998</v>
      </c>
      <c r="ARB43">
        <v>3.9310999999999998</v>
      </c>
      <c r="ARC43">
        <v>3.9356200000000001</v>
      </c>
      <c r="ARD43">
        <v>3.9401199999999998</v>
      </c>
      <c r="ARE43">
        <v>3.9446099999999999</v>
      </c>
      <c r="ARF43">
        <v>3.9490799999999999</v>
      </c>
      <c r="ARG43">
        <v>3.9535300000000002</v>
      </c>
      <c r="ARH43">
        <v>3.95797</v>
      </c>
      <c r="ARI43">
        <v>3.9624000000000001</v>
      </c>
      <c r="ARJ43">
        <v>3.9668000000000001</v>
      </c>
      <c r="ARK43">
        <v>3.9712000000000001</v>
      </c>
      <c r="ARL43">
        <v>3.9755799999999999</v>
      </c>
      <c r="ARM43">
        <v>3.97994</v>
      </c>
      <c r="ARN43">
        <v>3.9842900000000001</v>
      </c>
      <c r="ARO43">
        <v>3.9886300000000001</v>
      </c>
      <c r="ARP43">
        <v>3.99295</v>
      </c>
      <c r="ARQ43">
        <v>3.9972500000000002</v>
      </c>
      <c r="ARR43">
        <v>4.0015400000000003</v>
      </c>
    </row>
    <row r="44" spans="1:1162" x14ac:dyDescent="0.25">
      <c r="A44" t="s">
        <v>40</v>
      </c>
      <c r="B44" t="s">
        <v>40</v>
      </c>
      <c r="C44">
        <v>3.21976</v>
      </c>
      <c r="D44">
        <v>3.2322500000000001</v>
      </c>
      <c r="E44">
        <v>3.24797</v>
      </c>
      <c r="F44">
        <v>3.2567900000000001</v>
      </c>
      <c r="G44">
        <v>3.26464</v>
      </c>
      <c r="H44">
        <v>3.2723800000000001</v>
      </c>
      <c r="I44">
        <v>3.28003</v>
      </c>
      <c r="J44">
        <v>3.2875899999999998</v>
      </c>
      <c r="K44">
        <v>3.2950699999999999</v>
      </c>
      <c r="L44">
        <v>3.30247</v>
      </c>
      <c r="M44">
        <v>3.3097799999999999</v>
      </c>
      <c r="N44">
        <v>3.3170199999999999</v>
      </c>
      <c r="O44">
        <v>3.3241800000000001</v>
      </c>
      <c r="P44">
        <v>3.3318300000000001</v>
      </c>
      <c r="Q44">
        <v>3.33934</v>
      </c>
      <c r="R44">
        <v>3.34666</v>
      </c>
      <c r="S44">
        <v>3.3538299999999999</v>
      </c>
      <c r="T44">
        <v>3.3608899999999999</v>
      </c>
      <c r="U44">
        <v>3.3678400000000002</v>
      </c>
      <c r="V44">
        <v>3.3746900000000002</v>
      </c>
      <c r="W44">
        <v>3.3814500000000001</v>
      </c>
      <c r="X44">
        <v>3.3881299999999999</v>
      </c>
      <c r="Y44">
        <v>3.3947400000000001</v>
      </c>
      <c r="Z44">
        <v>3.4012799999999999</v>
      </c>
      <c r="AA44">
        <v>3.4077500000000001</v>
      </c>
      <c r="AB44">
        <v>3.4141699999999999</v>
      </c>
      <c r="AC44">
        <v>3.4205299999999998</v>
      </c>
      <c r="AD44">
        <v>3.4268299999999998</v>
      </c>
      <c r="AE44">
        <v>3.4330799999999999</v>
      </c>
      <c r="AF44">
        <v>3.4392800000000001</v>
      </c>
      <c r="AG44">
        <v>3.44543</v>
      </c>
      <c r="AH44">
        <v>3.4695800000000001</v>
      </c>
      <c r="AI44">
        <v>3.4755799999999999</v>
      </c>
      <c r="AJ44">
        <v>3.4815399999999999</v>
      </c>
      <c r="AK44">
        <v>3.48746</v>
      </c>
      <c r="AL44">
        <v>3.4933399999999999</v>
      </c>
      <c r="AM44">
        <v>3.49918</v>
      </c>
      <c r="AN44">
        <v>3.5049899999999998</v>
      </c>
      <c r="AO44">
        <v>3.5107599999999999</v>
      </c>
      <c r="AP44">
        <v>3.5165000000000002</v>
      </c>
      <c r="AQ44">
        <v>3.5222000000000002</v>
      </c>
      <c r="AR44">
        <v>3.5278700000000001</v>
      </c>
      <c r="AS44">
        <v>3.5335200000000002</v>
      </c>
      <c r="AT44">
        <v>3.5391300000000001</v>
      </c>
      <c r="AU44">
        <v>3.5447199999999999</v>
      </c>
      <c r="AV44">
        <v>3.5502799999999999</v>
      </c>
      <c r="AW44">
        <v>3.5558100000000001</v>
      </c>
      <c r="AX44">
        <v>3.5613299999999999</v>
      </c>
      <c r="AY44">
        <v>3.5668299999999999</v>
      </c>
      <c r="AZ44">
        <v>3.5935199999999998</v>
      </c>
      <c r="BA44">
        <v>3.6581899999999998</v>
      </c>
      <c r="BB44">
        <v>3.6812100000000001</v>
      </c>
      <c r="BC44">
        <v>3.68628</v>
      </c>
      <c r="BD44">
        <v>3.6913499999999999</v>
      </c>
      <c r="BE44">
        <v>3.6964399999999999</v>
      </c>
      <c r="BF44">
        <v>3.7015600000000002</v>
      </c>
      <c r="BG44">
        <v>3.7067299999999999</v>
      </c>
      <c r="BH44">
        <v>3.7120099999999998</v>
      </c>
      <c r="BI44">
        <v>3.7174499999999999</v>
      </c>
      <c r="BJ44">
        <v>3.7231800000000002</v>
      </c>
      <c r="BK44">
        <v>3.73326</v>
      </c>
      <c r="BL44">
        <v>3.8177099999999999</v>
      </c>
      <c r="BM44">
        <v>3.8372000000000002</v>
      </c>
      <c r="BN44">
        <v>3.8508</v>
      </c>
      <c r="BO44">
        <v>3.86605</v>
      </c>
      <c r="BP44">
        <v>3.8835000000000002</v>
      </c>
      <c r="BQ44">
        <v>3.90388</v>
      </c>
      <c r="BR44">
        <v>3.9190200000000002</v>
      </c>
      <c r="BS44">
        <v>3.9243199999999998</v>
      </c>
      <c r="BT44">
        <v>3.9295900000000001</v>
      </c>
      <c r="BU44">
        <v>3.9348900000000002</v>
      </c>
      <c r="BV44">
        <v>3.94293</v>
      </c>
      <c r="BW44">
        <v>3.9784600000000001</v>
      </c>
      <c r="BX44">
        <v>3.9954200000000002</v>
      </c>
      <c r="BY44">
        <v>4.00549</v>
      </c>
      <c r="BZ44">
        <v>4.0126900000000001</v>
      </c>
      <c r="CA44">
        <v>4.0185399999999998</v>
      </c>
      <c r="CB44">
        <v>4.0237400000000001</v>
      </c>
      <c r="CC44">
        <v>4.0287100000000002</v>
      </c>
      <c r="CD44">
        <v>4.0335099999999997</v>
      </c>
      <c r="CE44">
        <v>4.03817</v>
      </c>
      <c r="CF44" t="str">
        <f t="shared" si="0"/>
        <v>2M19331737+4252028</v>
      </c>
      <c r="CG44" t="s">
        <v>40</v>
      </c>
      <c r="CH44">
        <v>3.1944300000000001</v>
      </c>
      <c r="CI44">
        <v>3.2103199999999998</v>
      </c>
      <c r="CJ44">
        <v>3.22268</v>
      </c>
      <c r="CK44">
        <v>3.2309999999999999</v>
      </c>
      <c r="CL44">
        <v>3.2391999999999999</v>
      </c>
      <c r="CM44">
        <v>3.2472799999999999</v>
      </c>
      <c r="CN44">
        <v>3.2552599999999998</v>
      </c>
      <c r="CO44">
        <v>3.2631199999999998</v>
      </c>
      <c r="CP44">
        <v>3.2708900000000001</v>
      </c>
      <c r="CQ44">
        <v>3.2785700000000002</v>
      </c>
      <c r="CR44">
        <v>3.2861500000000001</v>
      </c>
      <c r="CS44">
        <v>3.29365</v>
      </c>
      <c r="CT44">
        <v>3.3010700000000002</v>
      </c>
      <c r="CU44">
        <v>3.3083999999999998</v>
      </c>
      <c r="CV44">
        <v>3.3156599999999998</v>
      </c>
      <c r="CW44">
        <v>3.3228499999999999</v>
      </c>
      <c r="CX44">
        <v>3.3299599999999998</v>
      </c>
      <c r="CY44">
        <v>3.3370099999999998</v>
      </c>
      <c r="CZ44">
        <v>3.3444099999999999</v>
      </c>
      <c r="DA44">
        <v>3.3517199999999998</v>
      </c>
      <c r="DB44">
        <v>3.3588800000000001</v>
      </c>
      <c r="DC44">
        <v>3.36592</v>
      </c>
      <c r="DD44">
        <v>3.3728600000000002</v>
      </c>
      <c r="DE44">
        <v>3.3797000000000001</v>
      </c>
      <c r="DF44">
        <v>3.38646</v>
      </c>
      <c r="DG44">
        <v>3.3931499999999999</v>
      </c>
      <c r="DH44">
        <v>3.3997600000000001</v>
      </c>
      <c r="DI44">
        <v>3.4062999999999999</v>
      </c>
      <c r="DJ44">
        <v>3.4127700000000001</v>
      </c>
      <c r="DK44">
        <v>3.41919</v>
      </c>
      <c r="DL44">
        <v>3.4255499999999999</v>
      </c>
      <c r="DM44">
        <v>3.4318599999999999</v>
      </c>
      <c r="DN44">
        <v>3.4381200000000001</v>
      </c>
      <c r="DO44">
        <v>3.4443199999999998</v>
      </c>
      <c r="DP44">
        <v>3.4504800000000002</v>
      </c>
      <c r="DQ44">
        <v>3.4565999999999999</v>
      </c>
      <c r="DR44">
        <v>3.4765700000000002</v>
      </c>
      <c r="DS44">
        <v>3.4825699999999999</v>
      </c>
      <c r="DT44">
        <v>3.4885199999999998</v>
      </c>
      <c r="DU44">
        <v>3.4944299999999999</v>
      </c>
      <c r="DV44">
        <v>3.5003099999999998</v>
      </c>
      <c r="DW44">
        <v>3.5061499999999999</v>
      </c>
      <c r="DX44">
        <v>3.5119500000000001</v>
      </c>
      <c r="DY44">
        <v>3.5177200000000002</v>
      </c>
      <c r="DZ44">
        <v>3.5234700000000001</v>
      </c>
      <c r="EA44">
        <v>3.5291899999999998</v>
      </c>
      <c r="EB44">
        <v>3.5348899999999999</v>
      </c>
      <c r="EC44">
        <v>3.5405700000000002</v>
      </c>
      <c r="ED44">
        <v>3.5462500000000001</v>
      </c>
      <c r="EE44">
        <v>3.5519099999999999</v>
      </c>
      <c r="EF44">
        <v>3.5575899999999998</v>
      </c>
      <c r="EG44">
        <v>3.5632899999999998</v>
      </c>
      <c r="EH44">
        <v>3.6061000000000001</v>
      </c>
      <c r="EI44">
        <v>3.6698</v>
      </c>
      <c r="EJ44">
        <v>3.6752099999999999</v>
      </c>
      <c r="EK44">
        <v>3.68072</v>
      </c>
      <c r="EL44">
        <v>3.6863999999999999</v>
      </c>
      <c r="EM44">
        <v>3.6923400000000002</v>
      </c>
      <c r="EN44">
        <v>3.6987000000000001</v>
      </c>
      <c r="EO44">
        <v>3.7057600000000002</v>
      </c>
      <c r="EP44">
        <v>3.7141099999999998</v>
      </c>
      <c r="EQ44">
        <v>3.7250800000000002</v>
      </c>
      <c r="ER44">
        <v>3.7419199999999999</v>
      </c>
      <c r="ES44">
        <v>3.7709000000000001</v>
      </c>
      <c r="ET44">
        <v>3.8100100000000001</v>
      </c>
      <c r="EU44">
        <v>3.81745</v>
      </c>
      <c r="EV44">
        <v>3.8251300000000001</v>
      </c>
      <c r="EW44">
        <v>3.8328700000000002</v>
      </c>
      <c r="EX44">
        <v>3.8382800000000001</v>
      </c>
      <c r="EY44">
        <v>3.84728</v>
      </c>
      <c r="EZ44">
        <v>3.8675999999999999</v>
      </c>
      <c r="FA44">
        <v>3.8903799999999999</v>
      </c>
      <c r="FB44">
        <v>3.9099499999999998</v>
      </c>
      <c r="FC44">
        <v>3.9183500000000002</v>
      </c>
      <c r="FD44">
        <v>3.9279000000000002</v>
      </c>
      <c r="FE44">
        <v>3.9461499999999998</v>
      </c>
      <c r="FF44">
        <v>3.9611200000000002</v>
      </c>
      <c r="FG44">
        <v>3.9735200000000002</v>
      </c>
      <c r="FH44">
        <v>3.9839799999999999</v>
      </c>
      <c r="FI44">
        <v>3.9929800000000002</v>
      </c>
      <c r="FJ44">
        <v>4.0008999999999997</v>
      </c>
      <c r="FK44" t="str">
        <f t="shared" si="1"/>
        <v>2M19331737+4252028</v>
      </c>
      <c r="FL44" t="s">
        <v>40</v>
      </c>
      <c r="FM44">
        <v>3.1692100000000001</v>
      </c>
      <c r="FN44">
        <v>3.1848999999999998</v>
      </c>
      <c r="FO44">
        <v>3.1939000000000002</v>
      </c>
      <c r="FP44">
        <v>3.2027100000000002</v>
      </c>
      <c r="FQ44">
        <v>3.21136</v>
      </c>
      <c r="FR44">
        <v>3.2198500000000001</v>
      </c>
      <c r="FS44">
        <v>3.2282099999999998</v>
      </c>
      <c r="FT44">
        <v>3.2364299999999999</v>
      </c>
      <c r="FU44">
        <v>3.2445300000000001</v>
      </c>
      <c r="FV44">
        <v>3.2525200000000001</v>
      </c>
      <c r="FW44">
        <v>3.2604099999999998</v>
      </c>
      <c r="FX44">
        <v>3.2681900000000002</v>
      </c>
      <c r="FY44">
        <v>3.2758799999999999</v>
      </c>
      <c r="FZ44">
        <v>3.28348</v>
      </c>
      <c r="GA44">
        <v>3.2909999999999999</v>
      </c>
      <c r="GB44">
        <v>3.2984300000000002</v>
      </c>
      <c r="GC44">
        <v>3.30579</v>
      </c>
      <c r="GD44">
        <v>3.3130700000000002</v>
      </c>
      <c r="GE44">
        <v>3.3202799999999999</v>
      </c>
      <c r="GF44">
        <v>3.32741</v>
      </c>
      <c r="GG44">
        <v>3.3344800000000001</v>
      </c>
      <c r="GH44">
        <v>3.3414899999999998</v>
      </c>
      <c r="GI44">
        <v>3.34843</v>
      </c>
      <c r="GJ44">
        <v>3.35561</v>
      </c>
      <c r="GK44">
        <v>3.3627699999999998</v>
      </c>
      <c r="GL44">
        <v>3.3698000000000001</v>
      </c>
      <c r="GM44">
        <v>3.3767299999999998</v>
      </c>
      <c r="GN44">
        <v>3.3835799999999998</v>
      </c>
      <c r="GO44">
        <v>3.3903400000000001</v>
      </c>
      <c r="GP44">
        <v>3.3970400000000001</v>
      </c>
      <c r="GQ44">
        <v>3.4036599999999999</v>
      </c>
      <c r="GR44">
        <v>3.4102100000000002</v>
      </c>
      <c r="GS44">
        <v>3.4167100000000001</v>
      </c>
      <c r="GT44">
        <v>3.4231500000000001</v>
      </c>
      <c r="GU44">
        <v>3.4295300000000002</v>
      </c>
      <c r="GV44">
        <v>3.4358599999999999</v>
      </c>
      <c r="GW44">
        <v>3.4421400000000002</v>
      </c>
      <c r="GX44">
        <v>3.4483799999999998</v>
      </c>
      <c r="GY44">
        <v>3.4545699999999999</v>
      </c>
      <c r="GZ44">
        <v>3.4607299999999999</v>
      </c>
      <c r="HA44">
        <v>3.4668399999999999</v>
      </c>
      <c r="HB44">
        <v>3.4729199999999998</v>
      </c>
      <c r="HC44">
        <v>3.4789699999999999</v>
      </c>
      <c r="HD44">
        <v>3.4946799999999998</v>
      </c>
      <c r="HE44">
        <v>3.5006499999999998</v>
      </c>
      <c r="HF44">
        <v>3.5066000000000002</v>
      </c>
      <c r="HG44">
        <v>3.5125199999999999</v>
      </c>
      <c r="HH44">
        <v>3.5184299999999999</v>
      </c>
      <c r="HI44">
        <v>3.52433</v>
      </c>
      <c r="HJ44">
        <v>3.53024</v>
      </c>
      <c r="HK44">
        <v>3.5361799999999999</v>
      </c>
      <c r="HL44">
        <v>3.54217</v>
      </c>
      <c r="HM44">
        <v>3.5482300000000002</v>
      </c>
      <c r="HN44">
        <v>3.5544199999999999</v>
      </c>
      <c r="HO44">
        <v>3.5608</v>
      </c>
      <c r="HP44">
        <v>3.6351800000000001</v>
      </c>
      <c r="HQ44">
        <v>3.6656399999999998</v>
      </c>
      <c r="HR44">
        <v>3.6726399999999999</v>
      </c>
      <c r="HS44">
        <v>3.6806199999999998</v>
      </c>
      <c r="HT44">
        <v>3.6905299999999999</v>
      </c>
      <c r="HU44">
        <v>3.7048100000000002</v>
      </c>
      <c r="HV44">
        <v>3.7305000000000001</v>
      </c>
      <c r="HW44">
        <v>3.7756400000000001</v>
      </c>
      <c r="HX44">
        <v>3.7837499999999999</v>
      </c>
      <c r="HY44">
        <v>3.7917700000000001</v>
      </c>
      <c r="HZ44">
        <v>3.7998400000000001</v>
      </c>
      <c r="IA44">
        <v>3.80809</v>
      </c>
      <c r="IB44">
        <v>3.8129</v>
      </c>
      <c r="IC44">
        <v>3.8173599999999999</v>
      </c>
      <c r="ID44">
        <v>3.8218100000000002</v>
      </c>
      <c r="IE44">
        <v>3.8262499999999999</v>
      </c>
      <c r="IF44">
        <v>3.83066</v>
      </c>
      <c r="IG44">
        <v>3.8350599999999999</v>
      </c>
      <c r="IH44">
        <v>3.8394499999999998</v>
      </c>
      <c r="II44">
        <v>3.84382</v>
      </c>
      <c r="IJ44">
        <v>3.8529300000000002</v>
      </c>
      <c r="IK44">
        <v>3.8723000000000001</v>
      </c>
      <c r="IL44">
        <v>3.8948299999999998</v>
      </c>
      <c r="IM44">
        <v>3.9016099999999998</v>
      </c>
      <c r="IN44">
        <v>3.9058199999999998</v>
      </c>
      <c r="IO44">
        <v>3.9100199999999998</v>
      </c>
      <c r="IP44" t="str">
        <f t="shared" si="2"/>
        <v>2M19331737+4252028</v>
      </c>
      <c r="IQ44" t="s">
        <v>40</v>
      </c>
      <c r="IR44">
        <v>3.1436000000000002</v>
      </c>
      <c r="IS44">
        <v>3.1534800000000001</v>
      </c>
      <c r="IT44">
        <v>3.1631100000000001</v>
      </c>
      <c r="IU44">
        <v>3.1725099999999999</v>
      </c>
      <c r="IV44">
        <v>3.1816900000000001</v>
      </c>
      <c r="IW44">
        <v>3.1906599999999998</v>
      </c>
      <c r="IX44">
        <v>3.1994600000000002</v>
      </c>
      <c r="IY44">
        <v>3.2080799999999998</v>
      </c>
      <c r="IZ44">
        <v>3.2165499999999998</v>
      </c>
      <c r="JA44">
        <v>3.2248800000000002</v>
      </c>
      <c r="JB44">
        <v>3.2330899999999998</v>
      </c>
      <c r="JC44">
        <v>3.2411699999999999</v>
      </c>
      <c r="JD44">
        <v>3.2491500000000002</v>
      </c>
      <c r="JE44">
        <v>3.2570199999999998</v>
      </c>
      <c r="JF44">
        <v>3.2647900000000001</v>
      </c>
      <c r="JG44">
        <v>3.2724799999999998</v>
      </c>
      <c r="JH44">
        <v>3.2800799999999999</v>
      </c>
      <c r="JI44">
        <v>3.2875999999999999</v>
      </c>
      <c r="JJ44">
        <v>3.2950499999999998</v>
      </c>
      <c r="JK44">
        <v>3.3024200000000001</v>
      </c>
      <c r="JL44">
        <v>3.30972</v>
      </c>
      <c r="JM44">
        <v>3.3169499999999998</v>
      </c>
      <c r="JN44">
        <v>3.3241100000000001</v>
      </c>
      <c r="JO44">
        <v>3.3311999999999999</v>
      </c>
      <c r="JP44">
        <v>3.3382399999999999</v>
      </c>
      <c r="JQ44">
        <v>3.3452099999999998</v>
      </c>
      <c r="JR44">
        <v>3.3521200000000002</v>
      </c>
      <c r="JS44">
        <v>3.3589699999999998</v>
      </c>
      <c r="JT44">
        <v>3.3659599999999998</v>
      </c>
      <c r="JU44">
        <v>3.3730199999999999</v>
      </c>
      <c r="JV44">
        <v>3.3799600000000001</v>
      </c>
      <c r="JW44">
        <v>3.3868200000000002</v>
      </c>
      <c r="JX44">
        <v>3.3936000000000002</v>
      </c>
      <c r="JY44">
        <v>3.4003100000000002</v>
      </c>
      <c r="JZ44">
        <v>3.4069600000000002</v>
      </c>
      <c r="KA44">
        <v>3.4135499999999999</v>
      </c>
      <c r="KB44">
        <v>3.42008</v>
      </c>
      <c r="KC44">
        <v>3.4265500000000002</v>
      </c>
      <c r="KD44">
        <v>3.4329700000000001</v>
      </c>
      <c r="KE44">
        <v>3.4393500000000001</v>
      </c>
      <c r="KF44">
        <v>3.4456899999999999</v>
      </c>
      <c r="KG44">
        <v>3.4519799999999998</v>
      </c>
      <c r="KH44">
        <v>3.45824</v>
      </c>
      <c r="KI44">
        <v>3.4644699999999999</v>
      </c>
      <c r="KJ44">
        <v>3.4706700000000001</v>
      </c>
      <c r="KK44">
        <v>3.4768599999999998</v>
      </c>
      <c r="KL44">
        <v>3.4830299999999998</v>
      </c>
      <c r="KM44">
        <v>3.4891999999999999</v>
      </c>
      <c r="KN44">
        <v>3.4953799999999999</v>
      </c>
      <c r="KO44">
        <v>3.5015999999999998</v>
      </c>
      <c r="KP44">
        <v>3.50787</v>
      </c>
      <c r="KQ44">
        <v>3.51423</v>
      </c>
      <c r="KR44">
        <v>3.5207299999999999</v>
      </c>
      <c r="KS44">
        <v>3.52745</v>
      </c>
      <c r="KT44">
        <v>3.5345300000000002</v>
      </c>
      <c r="KU44">
        <v>3.5450599999999999</v>
      </c>
      <c r="KV44">
        <v>3.55579</v>
      </c>
      <c r="KW44">
        <v>3.5771600000000001</v>
      </c>
      <c r="KX44">
        <v>3.66431</v>
      </c>
      <c r="KY44">
        <v>3.68092</v>
      </c>
      <c r="KZ44">
        <v>3.7143199999999998</v>
      </c>
      <c r="LA44">
        <v>3.7438699999999998</v>
      </c>
      <c r="LB44">
        <v>3.7536399999999999</v>
      </c>
      <c r="LC44">
        <v>3.7628200000000001</v>
      </c>
      <c r="LD44">
        <v>3.7716799999999999</v>
      </c>
      <c r="LE44">
        <v>3.78044</v>
      </c>
      <c r="LF44">
        <v>3.7876799999999999</v>
      </c>
      <c r="LG44">
        <v>3.79223</v>
      </c>
      <c r="LH44">
        <v>3.7967599999999999</v>
      </c>
      <c r="LI44">
        <v>3.8012700000000001</v>
      </c>
      <c r="LJ44">
        <v>3.8057699999999999</v>
      </c>
      <c r="LK44">
        <v>3.8102499999999999</v>
      </c>
      <c r="LL44">
        <v>3.8147199999999999</v>
      </c>
      <c r="LM44">
        <v>3.8191700000000002</v>
      </c>
      <c r="LN44">
        <v>3.8235999999999999</v>
      </c>
      <c r="LO44">
        <v>3.82802</v>
      </c>
      <c r="LP44">
        <v>3.8324199999999999</v>
      </c>
      <c r="LQ44">
        <v>3.8368099999999998</v>
      </c>
      <c r="LR44">
        <v>3.84118</v>
      </c>
      <c r="LS44">
        <v>3.8455400000000002</v>
      </c>
      <c r="LT44">
        <v>3.8498800000000002</v>
      </c>
      <c r="LU44" t="str">
        <f t="shared" si="3"/>
        <v>2M19331737+4252028</v>
      </c>
      <c r="LV44" t="s">
        <v>40</v>
      </c>
      <c r="OZ44" t="str">
        <f t="shared" si="4"/>
        <v>2M19331737+4252028</v>
      </c>
      <c r="PA44" t="s">
        <v>40</v>
      </c>
      <c r="SE44" t="str">
        <f t="shared" si="5"/>
        <v>2M19331737+4252028</v>
      </c>
      <c r="SF44" t="s">
        <v>40</v>
      </c>
      <c r="VJ44" t="str">
        <f t="shared" si="6"/>
        <v>2M19331737+4252028</v>
      </c>
      <c r="VK44" t="s">
        <v>40</v>
      </c>
      <c r="VL44">
        <v>2.9937200000000002</v>
      </c>
      <c r="VM44">
        <v>3.0140500000000001</v>
      </c>
      <c r="VN44">
        <v>3.0449099999999998</v>
      </c>
      <c r="VO44">
        <v>3.1723599999999998</v>
      </c>
      <c r="VP44">
        <v>3.2073399999999999</v>
      </c>
      <c r="VQ44">
        <v>3.3475100000000002</v>
      </c>
      <c r="VR44">
        <v>3.4165000000000001</v>
      </c>
      <c r="VS44">
        <v>3.4273500000000001</v>
      </c>
      <c r="VT44">
        <v>3.4391099999999999</v>
      </c>
      <c r="VU44">
        <v>3.4494099999999999</v>
      </c>
      <c r="VV44">
        <v>3.4590700000000001</v>
      </c>
      <c r="VW44">
        <v>3.4682599999999999</v>
      </c>
      <c r="VX44">
        <v>3.4948999999999999</v>
      </c>
      <c r="VY44">
        <v>3.5023399999999998</v>
      </c>
      <c r="VZ44">
        <v>3.5095900000000002</v>
      </c>
      <c r="WA44">
        <v>3.51667</v>
      </c>
      <c r="WB44">
        <v>3.5236200000000002</v>
      </c>
      <c r="WC44">
        <v>3.53044</v>
      </c>
      <c r="WD44">
        <v>3.5371600000000001</v>
      </c>
      <c r="WE44">
        <v>3.54379</v>
      </c>
      <c r="WF44">
        <v>3.5503399999999998</v>
      </c>
      <c r="WG44">
        <v>3.5568200000000001</v>
      </c>
      <c r="WH44">
        <v>3.56325</v>
      </c>
      <c r="WI44">
        <v>3.5696099999999999</v>
      </c>
      <c r="WJ44">
        <v>3.5759300000000001</v>
      </c>
      <c r="WK44">
        <v>3.5822099999999999</v>
      </c>
      <c r="WL44">
        <v>3.58846</v>
      </c>
      <c r="WM44">
        <v>3.5946699999999998</v>
      </c>
      <c r="WN44">
        <v>3.6008599999999999</v>
      </c>
      <c r="WO44">
        <v>3.60703</v>
      </c>
      <c r="WP44">
        <v>3.6131799999999998</v>
      </c>
      <c r="WQ44">
        <v>3.61931</v>
      </c>
      <c r="WR44">
        <v>3.6254400000000002</v>
      </c>
      <c r="WS44">
        <v>3.63157</v>
      </c>
      <c r="WT44">
        <v>3.6377000000000002</v>
      </c>
      <c r="WU44">
        <v>3.6438299999999999</v>
      </c>
      <c r="WV44">
        <v>3.72472</v>
      </c>
      <c r="WW44">
        <v>3.73082</v>
      </c>
      <c r="WX44">
        <v>3.7369500000000002</v>
      </c>
      <c r="WY44">
        <v>3.7431100000000002</v>
      </c>
      <c r="WZ44">
        <v>3.7493099999999999</v>
      </c>
      <c r="XA44">
        <v>3.7555499999999999</v>
      </c>
      <c r="XB44">
        <v>3.7618399999999999</v>
      </c>
      <c r="XC44">
        <v>3.7681900000000002</v>
      </c>
      <c r="XD44">
        <v>3.7746</v>
      </c>
      <c r="XE44">
        <v>3.7810800000000002</v>
      </c>
      <c r="XF44">
        <v>3.7876300000000001</v>
      </c>
      <c r="XG44">
        <v>3.79427</v>
      </c>
      <c r="XH44">
        <v>3.8009900000000001</v>
      </c>
      <c r="XI44">
        <v>3.8077899999999998</v>
      </c>
      <c r="XJ44">
        <v>3.8147000000000002</v>
      </c>
      <c r="XK44">
        <v>3.8216999999999999</v>
      </c>
      <c r="XL44">
        <v>3.8288000000000002</v>
      </c>
      <c r="XM44">
        <v>3.83602</v>
      </c>
      <c r="XN44">
        <v>3.84335</v>
      </c>
      <c r="XO44">
        <v>3.8508100000000001</v>
      </c>
      <c r="XP44">
        <v>3.8584100000000001</v>
      </c>
      <c r="XQ44">
        <v>3.8661599999999998</v>
      </c>
      <c r="XR44">
        <v>3.8740800000000002</v>
      </c>
      <c r="XS44">
        <v>3.88219</v>
      </c>
      <c r="XT44">
        <v>3.8905099999999999</v>
      </c>
      <c r="XU44">
        <v>3.89907</v>
      </c>
      <c r="XV44">
        <v>3.9078900000000001</v>
      </c>
      <c r="XW44">
        <v>3.9169999999999998</v>
      </c>
      <c r="XX44">
        <v>3.9264899999999998</v>
      </c>
      <c r="XY44">
        <v>3.9366699999999999</v>
      </c>
      <c r="XZ44">
        <v>3.9470999999999998</v>
      </c>
      <c r="YA44">
        <v>3.9578199999999999</v>
      </c>
      <c r="YB44">
        <v>3.9688699999999999</v>
      </c>
      <c r="YC44">
        <v>3.9802900000000001</v>
      </c>
      <c r="YD44">
        <v>3.9921099999999998</v>
      </c>
      <c r="YE44">
        <v>4.0043499999999996</v>
      </c>
      <c r="YF44">
        <v>4.0170399999999997</v>
      </c>
      <c r="YG44">
        <v>4.0348699999999997</v>
      </c>
      <c r="YH44">
        <v>4.05741</v>
      </c>
      <c r="YI44">
        <v>4.0781200000000002</v>
      </c>
      <c r="YJ44">
        <v>4.09741</v>
      </c>
      <c r="YK44">
        <v>4.1156600000000001</v>
      </c>
      <c r="YL44">
        <v>4.1332500000000003</v>
      </c>
      <c r="YM44">
        <v>4.1518699999999997</v>
      </c>
      <c r="YN44">
        <v>4.1822800000000004</v>
      </c>
      <c r="YO44" t="str">
        <f t="shared" si="7"/>
        <v>2M19331737+4252028</v>
      </c>
      <c r="YP44" t="s">
        <v>40</v>
      </c>
      <c r="YQ44">
        <v>2.9770300000000001</v>
      </c>
      <c r="YR44">
        <v>2.9990399999999999</v>
      </c>
      <c r="YS44">
        <v>3.0299900000000002</v>
      </c>
      <c r="YT44">
        <v>3.0854599999999999</v>
      </c>
      <c r="YU44">
        <v>3.15483</v>
      </c>
      <c r="YV44">
        <v>3.1770299999999998</v>
      </c>
      <c r="YW44">
        <v>3.3363200000000002</v>
      </c>
      <c r="YX44">
        <v>3.3925800000000002</v>
      </c>
      <c r="YY44">
        <v>3.4031099999999999</v>
      </c>
      <c r="YZ44">
        <v>3.4133</v>
      </c>
      <c r="ZA44">
        <v>3.4231699999999998</v>
      </c>
      <c r="ZB44">
        <v>3.4347099999999999</v>
      </c>
      <c r="ZC44">
        <v>3.4456500000000001</v>
      </c>
      <c r="ZD44">
        <v>3.4742799999999998</v>
      </c>
      <c r="ZE44">
        <v>3.48251</v>
      </c>
      <c r="ZF44">
        <v>3.4904999999999999</v>
      </c>
      <c r="ZG44">
        <v>3.4982600000000001</v>
      </c>
      <c r="ZH44">
        <v>3.5058099999999999</v>
      </c>
      <c r="ZI44">
        <v>3.5131899999999998</v>
      </c>
      <c r="ZJ44">
        <v>3.52041</v>
      </c>
      <c r="ZK44">
        <v>3.5274800000000002</v>
      </c>
      <c r="ZL44">
        <v>3.53443</v>
      </c>
      <c r="ZM44">
        <v>3.5412699999999999</v>
      </c>
      <c r="ZN44">
        <v>3.5480100000000001</v>
      </c>
      <c r="ZO44">
        <v>3.5546700000000002</v>
      </c>
      <c r="ZP44">
        <v>3.5612499999999998</v>
      </c>
      <c r="ZQ44">
        <v>3.5677699999999999</v>
      </c>
      <c r="ZR44">
        <v>3.5742400000000001</v>
      </c>
      <c r="ZS44">
        <v>3.5806499999999999</v>
      </c>
      <c r="ZT44">
        <v>3.5870299999999999</v>
      </c>
      <c r="ZU44">
        <v>3.5933700000000002</v>
      </c>
      <c r="ZV44">
        <v>3.5996800000000002</v>
      </c>
      <c r="ZW44">
        <v>3.6059600000000001</v>
      </c>
      <c r="ZX44">
        <v>3.6122299999999998</v>
      </c>
      <c r="ZY44">
        <v>3.61849</v>
      </c>
      <c r="ZZ44">
        <v>3.6247400000000001</v>
      </c>
      <c r="AAA44">
        <v>3.6309900000000002</v>
      </c>
      <c r="AAB44">
        <v>3.6372399999999998</v>
      </c>
      <c r="AAC44">
        <v>3.6435</v>
      </c>
      <c r="AAD44">
        <v>3.7228400000000001</v>
      </c>
      <c r="AAE44">
        <v>3.7290899999999998</v>
      </c>
      <c r="AAF44">
        <v>3.7353700000000001</v>
      </c>
      <c r="AAG44">
        <v>3.7416800000000001</v>
      </c>
      <c r="AAH44">
        <v>3.74803</v>
      </c>
      <c r="AAI44">
        <v>3.7544300000000002</v>
      </c>
      <c r="AAJ44">
        <v>3.7608799999999998</v>
      </c>
      <c r="AAK44">
        <v>3.7673899999999998</v>
      </c>
      <c r="AAL44">
        <v>3.7739699999999998</v>
      </c>
      <c r="AAM44">
        <v>3.7806099999999998</v>
      </c>
      <c r="AAN44">
        <v>3.7873399999999999</v>
      </c>
      <c r="AAO44">
        <v>3.7941500000000001</v>
      </c>
      <c r="AAP44">
        <v>3.80105</v>
      </c>
      <c r="AAQ44">
        <v>3.8080500000000002</v>
      </c>
      <c r="AAR44">
        <v>3.81514</v>
      </c>
      <c r="AAS44">
        <v>3.8223500000000001</v>
      </c>
      <c r="AAT44">
        <v>3.8296700000000001</v>
      </c>
      <c r="AAU44">
        <v>3.8371200000000001</v>
      </c>
      <c r="AAV44">
        <v>3.8447100000000001</v>
      </c>
      <c r="AAW44">
        <v>3.8524400000000001</v>
      </c>
      <c r="AAX44">
        <v>3.8603399999999999</v>
      </c>
      <c r="AAY44">
        <v>3.8684099999999999</v>
      </c>
      <c r="AAZ44">
        <v>3.8766799999999999</v>
      </c>
      <c r="ABA44">
        <v>3.8851599999999999</v>
      </c>
      <c r="ABB44">
        <v>3.8938899999999999</v>
      </c>
      <c r="ABC44">
        <v>3.9028800000000001</v>
      </c>
      <c r="ABD44">
        <v>3.9121700000000001</v>
      </c>
      <c r="ABE44">
        <v>3.92178</v>
      </c>
      <c r="ABF44">
        <v>3.9317600000000001</v>
      </c>
      <c r="ABG44">
        <v>3.9421200000000001</v>
      </c>
      <c r="ABH44">
        <v>3.9529100000000001</v>
      </c>
      <c r="ABI44">
        <v>3.96414</v>
      </c>
      <c r="ABJ44">
        <v>3.9758499999999999</v>
      </c>
      <c r="ABK44">
        <v>3.9880399999999998</v>
      </c>
      <c r="ABL44">
        <v>4.0007299999999999</v>
      </c>
      <c r="ABM44">
        <v>4.0139300000000002</v>
      </c>
      <c r="ABN44">
        <v>4.0342599999999997</v>
      </c>
      <c r="ABO44">
        <v>4.05511</v>
      </c>
      <c r="ABP44">
        <v>4.0749399999999998</v>
      </c>
      <c r="ABQ44">
        <v>4.0940500000000002</v>
      </c>
      <c r="ABR44">
        <v>4.1127200000000004</v>
      </c>
      <c r="ABS44">
        <v>4.1311799999999996</v>
      </c>
      <c r="ABT44" t="str">
        <f t="shared" si="8"/>
        <v>2M19331737+4252028</v>
      </c>
      <c r="ABU44" t="s">
        <v>40</v>
      </c>
      <c r="ABV44">
        <v>2.9609100000000002</v>
      </c>
      <c r="ABW44">
        <v>2.9847899999999998</v>
      </c>
      <c r="ABX44">
        <v>3.01668</v>
      </c>
      <c r="ABY44">
        <v>3.0637599999999998</v>
      </c>
      <c r="ABZ44">
        <v>3.1276899999999999</v>
      </c>
      <c r="ACA44">
        <v>3.1385100000000001</v>
      </c>
      <c r="ACB44">
        <v>3.1617600000000001</v>
      </c>
      <c r="ACC44">
        <v>3.2890799999999998</v>
      </c>
      <c r="ACD44">
        <v>3.36809</v>
      </c>
      <c r="ACE44">
        <v>3.3789799999999999</v>
      </c>
      <c r="ACF44">
        <v>3.3896299999999999</v>
      </c>
      <c r="ACG44">
        <v>3.40001</v>
      </c>
      <c r="ACH44">
        <v>3.4101300000000001</v>
      </c>
      <c r="ACI44">
        <v>3.4199799999999998</v>
      </c>
      <c r="ACJ44">
        <v>3.4513699999999998</v>
      </c>
      <c r="ACK44">
        <v>3.4602900000000001</v>
      </c>
      <c r="ACL44">
        <v>3.4689700000000001</v>
      </c>
      <c r="ACM44">
        <v>3.4774099999999999</v>
      </c>
      <c r="ACN44">
        <v>3.48563</v>
      </c>
      <c r="ACO44">
        <v>3.4936400000000001</v>
      </c>
      <c r="ACP44">
        <v>3.5014599999999998</v>
      </c>
      <c r="ACQ44">
        <v>3.5091000000000001</v>
      </c>
      <c r="ACR44">
        <v>3.5165799999999998</v>
      </c>
      <c r="ACS44">
        <v>3.5238999999999998</v>
      </c>
      <c r="ACT44">
        <v>3.5310999999999999</v>
      </c>
      <c r="ACU44">
        <v>3.53817</v>
      </c>
      <c r="ACV44">
        <v>3.5451299999999999</v>
      </c>
      <c r="ACW44">
        <v>3.552</v>
      </c>
      <c r="ACX44">
        <v>3.5587900000000001</v>
      </c>
      <c r="ACY44">
        <v>3.5655000000000001</v>
      </c>
      <c r="ACZ44">
        <v>3.5721500000000002</v>
      </c>
      <c r="ADA44">
        <v>3.5787399999999998</v>
      </c>
      <c r="ADB44">
        <v>3.58528</v>
      </c>
      <c r="ADC44">
        <v>3.59178</v>
      </c>
      <c r="ADD44">
        <v>3.5982500000000002</v>
      </c>
      <c r="ADE44">
        <v>3.6046900000000002</v>
      </c>
      <c r="ADF44">
        <v>3.61111</v>
      </c>
      <c r="ADG44">
        <v>3.6175199999999998</v>
      </c>
      <c r="ADH44">
        <v>3.62392</v>
      </c>
      <c r="ADI44">
        <v>3.6303100000000001</v>
      </c>
      <c r="ADJ44">
        <v>3.6367099999999999</v>
      </c>
      <c r="ADK44">
        <v>3.6431200000000001</v>
      </c>
      <c r="ADL44">
        <v>3.7208899999999998</v>
      </c>
      <c r="ADM44">
        <v>3.7273000000000001</v>
      </c>
      <c r="ADN44">
        <v>3.7337400000000001</v>
      </c>
      <c r="ADO44">
        <v>3.7402199999999999</v>
      </c>
      <c r="ADP44">
        <v>3.7467299999999999</v>
      </c>
      <c r="ADQ44">
        <v>3.7532999999999999</v>
      </c>
      <c r="ADR44">
        <v>3.7599100000000001</v>
      </c>
      <c r="ADS44">
        <v>3.7665899999999999</v>
      </c>
      <c r="ADT44">
        <v>3.7733400000000001</v>
      </c>
      <c r="ADU44">
        <v>3.78016</v>
      </c>
      <c r="ADV44">
        <v>3.7870599999999999</v>
      </c>
      <c r="ADW44">
        <v>3.7940399999999999</v>
      </c>
      <c r="ADX44">
        <v>3.8011200000000001</v>
      </c>
      <c r="ADY44">
        <v>3.8083</v>
      </c>
      <c r="ADZ44">
        <v>3.8155899999999998</v>
      </c>
      <c r="AEA44">
        <v>3.823</v>
      </c>
      <c r="AEB44">
        <v>3.83053</v>
      </c>
      <c r="AEC44">
        <v>3.8382000000000001</v>
      </c>
      <c r="AED44">
        <v>3.8460200000000002</v>
      </c>
      <c r="AEE44">
        <v>3.8540100000000002</v>
      </c>
      <c r="AEF44">
        <v>3.8621699999999999</v>
      </c>
      <c r="AEG44">
        <v>3.87053</v>
      </c>
      <c r="AEH44">
        <v>3.8791000000000002</v>
      </c>
      <c r="AEI44">
        <v>3.8879100000000002</v>
      </c>
      <c r="AEJ44">
        <v>3.8969900000000002</v>
      </c>
      <c r="AEK44">
        <v>3.9063500000000002</v>
      </c>
      <c r="AEL44">
        <v>3.9160300000000001</v>
      </c>
      <c r="AEM44">
        <v>3.9260600000000001</v>
      </c>
      <c r="AEN44">
        <v>3.93648</v>
      </c>
      <c r="AEO44">
        <v>3.9472999999999998</v>
      </c>
      <c r="AEP44">
        <v>3.9585699999999999</v>
      </c>
      <c r="AEQ44">
        <v>3.9702999999999999</v>
      </c>
      <c r="AER44">
        <v>3.9825300000000001</v>
      </c>
      <c r="AES44">
        <v>3.9952800000000002</v>
      </c>
      <c r="AET44">
        <v>4.0129599999999996</v>
      </c>
      <c r="AEU44">
        <v>4.0337100000000001</v>
      </c>
      <c r="AEV44">
        <v>4.0535300000000003</v>
      </c>
      <c r="AEW44">
        <v>4.0726599999999999</v>
      </c>
      <c r="AEX44">
        <v>4.0913300000000001</v>
      </c>
      <c r="AEY44" t="str">
        <f t="shared" si="9"/>
        <v>2M19331737+4252028</v>
      </c>
      <c r="AEZ44" t="s">
        <v>40</v>
      </c>
      <c r="AFA44">
        <v>3.1295500000000001</v>
      </c>
      <c r="AFB44">
        <v>3.1518099999999998</v>
      </c>
      <c r="AFC44">
        <v>3.1688800000000001</v>
      </c>
      <c r="AFD44">
        <v>3.1945100000000002</v>
      </c>
      <c r="AFE44">
        <v>3.2804899999999999</v>
      </c>
      <c r="AFF44">
        <v>3.2966899999999999</v>
      </c>
      <c r="AFG44">
        <v>3.3103099999999999</v>
      </c>
      <c r="AFH44">
        <v>3.32361</v>
      </c>
      <c r="AFI44">
        <v>3.3350599999999999</v>
      </c>
      <c r="AFJ44">
        <v>3.3454700000000002</v>
      </c>
      <c r="AFK44">
        <v>3.3551899999999999</v>
      </c>
      <c r="AFL44">
        <v>3.3643900000000002</v>
      </c>
      <c r="AFM44">
        <v>3.3827699999999998</v>
      </c>
      <c r="AFN44">
        <v>3.39072</v>
      </c>
      <c r="AFO44">
        <v>3.39846</v>
      </c>
      <c r="AFP44">
        <v>3.4060100000000002</v>
      </c>
      <c r="AFQ44">
        <v>3.4134199999999999</v>
      </c>
      <c r="AFR44">
        <v>3.4207000000000001</v>
      </c>
      <c r="AFS44">
        <v>3.4278599999999999</v>
      </c>
      <c r="AFT44">
        <v>3.43492</v>
      </c>
      <c r="AFU44">
        <v>3.4418799999999998</v>
      </c>
      <c r="AFV44">
        <v>3.4487700000000001</v>
      </c>
      <c r="AFW44">
        <v>3.4555799999999999</v>
      </c>
      <c r="AFX44">
        <v>3.4623200000000001</v>
      </c>
      <c r="AFY44">
        <v>3.4689999999999999</v>
      </c>
      <c r="AFZ44">
        <v>3.4756100000000001</v>
      </c>
      <c r="AGA44">
        <v>3.4821800000000001</v>
      </c>
      <c r="AGB44">
        <v>3.4886900000000001</v>
      </c>
      <c r="AGC44">
        <v>3.4951599999999998</v>
      </c>
      <c r="AGD44">
        <v>3.5015800000000001</v>
      </c>
      <c r="AGE44">
        <v>3.5079699999999998</v>
      </c>
      <c r="AGF44">
        <v>3.5371800000000002</v>
      </c>
      <c r="AGG44">
        <v>3.54373</v>
      </c>
      <c r="AGH44">
        <v>3.55023</v>
      </c>
      <c r="AGI44">
        <v>3.55667</v>
      </c>
      <c r="AGJ44">
        <v>3.5637699999999999</v>
      </c>
      <c r="AGK44">
        <v>3.6102300000000001</v>
      </c>
      <c r="AGL44">
        <v>3.61653</v>
      </c>
      <c r="AGM44">
        <v>3.6227999999999998</v>
      </c>
      <c r="AGN44">
        <v>3.6290399999999998</v>
      </c>
      <c r="AGO44">
        <v>3.6352799999999998</v>
      </c>
      <c r="AGP44">
        <v>3.6415099999999998</v>
      </c>
      <c r="AGQ44">
        <v>3.6477499999999998</v>
      </c>
      <c r="AGR44">
        <v>3.65402</v>
      </c>
      <c r="AGS44">
        <v>3.6603300000000001</v>
      </c>
      <c r="AGT44">
        <v>3.6667200000000002</v>
      </c>
      <c r="AGU44">
        <v>3.6732200000000002</v>
      </c>
      <c r="AGV44">
        <v>3.6798899999999999</v>
      </c>
      <c r="AGW44">
        <v>3.6867800000000002</v>
      </c>
      <c r="AGX44">
        <v>3.694</v>
      </c>
      <c r="AGY44">
        <v>3.7016800000000001</v>
      </c>
      <c r="AGZ44">
        <v>3.7099600000000001</v>
      </c>
      <c r="AHA44">
        <v>3.7190500000000002</v>
      </c>
      <c r="AHB44">
        <v>3.7291099999999999</v>
      </c>
      <c r="AHC44">
        <v>3.7402600000000001</v>
      </c>
      <c r="AHD44">
        <v>3.75257</v>
      </c>
      <c r="AHE44">
        <v>3.7660499999999999</v>
      </c>
      <c r="AHF44">
        <v>3.7807499999999998</v>
      </c>
      <c r="AHG44">
        <v>3.8043200000000001</v>
      </c>
      <c r="AHH44">
        <v>3.84307</v>
      </c>
      <c r="AHI44">
        <v>3.8957299999999999</v>
      </c>
      <c r="AHJ44">
        <v>3.9116499999999998</v>
      </c>
      <c r="AHK44">
        <v>3.92476</v>
      </c>
      <c r="AHL44">
        <v>3.9370099999999999</v>
      </c>
      <c r="AHM44">
        <v>3.9485800000000002</v>
      </c>
      <c r="AHN44">
        <v>3.9596300000000002</v>
      </c>
      <c r="AHO44">
        <v>3.9703400000000002</v>
      </c>
      <c r="AHP44">
        <v>3.9808300000000001</v>
      </c>
      <c r="AHQ44">
        <v>3.9912700000000001</v>
      </c>
      <c r="AHR44">
        <v>4.0018000000000002</v>
      </c>
      <c r="AHS44">
        <v>4.0125900000000003</v>
      </c>
      <c r="AHT44">
        <v>4.0238300000000002</v>
      </c>
      <c r="AHU44">
        <v>4.0356800000000002</v>
      </c>
      <c r="AHV44">
        <v>4.04826</v>
      </c>
      <c r="AHW44">
        <v>4.0614699999999999</v>
      </c>
      <c r="AHX44">
        <v>4.0785400000000003</v>
      </c>
      <c r="AHY44">
        <v>4.0914799999999998</v>
      </c>
      <c r="AHZ44">
        <v>4.1031199999999997</v>
      </c>
      <c r="AIA44">
        <v>4.1136799999999996</v>
      </c>
      <c r="AIB44">
        <v>4.1233399999999998</v>
      </c>
      <c r="AIC44">
        <v>4.1322700000000001</v>
      </c>
      <c r="AID44" t="str">
        <f t="shared" si="10"/>
        <v>2M19331737+4252028</v>
      </c>
      <c r="AIE44" t="s">
        <v>40</v>
      </c>
      <c r="AIF44">
        <v>3.1037699999999999</v>
      </c>
      <c r="AIG44">
        <v>3.1245599999999998</v>
      </c>
      <c r="AIH44">
        <v>3.1444399999999999</v>
      </c>
      <c r="AII44">
        <v>3.1722100000000002</v>
      </c>
      <c r="AIJ44">
        <v>3.25562</v>
      </c>
      <c r="AIK44">
        <v>3.2666599999999999</v>
      </c>
      <c r="AIL44">
        <v>3.27556</v>
      </c>
      <c r="AIM44">
        <v>3.2843200000000001</v>
      </c>
      <c r="AIN44">
        <v>3.2965399999999998</v>
      </c>
      <c r="AIO44">
        <v>3.3096199999999998</v>
      </c>
      <c r="AIP44">
        <v>3.3211900000000001</v>
      </c>
      <c r="AIQ44">
        <v>3.33344</v>
      </c>
      <c r="AIR44">
        <v>3.34396</v>
      </c>
      <c r="AIS44">
        <v>3.3636699999999999</v>
      </c>
      <c r="AIT44">
        <v>3.3723000000000001</v>
      </c>
      <c r="AIU44">
        <v>3.3806099999999999</v>
      </c>
      <c r="AIV44">
        <v>3.3886500000000002</v>
      </c>
      <c r="AIW44">
        <v>3.39649</v>
      </c>
      <c r="AIX44">
        <v>3.4041399999999999</v>
      </c>
      <c r="AIY44">
        <v>3.4116399999999998</v>
      </c>
      <c r="AIZ44">
        <v>3.4190100000000001</v>
      </c>
      <c r="AJA44">
        <v>3.4262700000000001</v>
      </c>
      <c r="AJB44">
        <v>3.43343</v>
      </c>
      <c r="AJC44">
        <v>3.44049</v>
      </c>
      <c r="AJD44">
        <v>3.44747</v>
      </c>
      <c r="AJE44">
        <v>3.4543900000000001</v>
      </c>
      <c r="AJF44">
        <v>3.46123</v>
      </c>
      <c r="AJG44">
        <v>3.4680200000000001</v>
      </c>
      <c r="AJH44">
        <v>3.4747499999999998</v>
      </c>
      <c r="AJI44">
        <v>3.4814400000000001</v>
      </c>
      <c r="AJJ44">
        <v>3.4880800000000001</v>
      </c>
      <c r="AJK44">
        <v>3.4946799999999998</v>
      </c>
      <c r="AJL44">
        <v>3.5012599999999998</v>
      </c>
      <c r="AJM44">
        <v>3.5078100000000001</v>
      </c>
      <c r="AJN44">
        <v>3.5143499999999999</v>
      </c>
      <c r="AJO44">
        <v>3.5208699999999999</v>
      </c>
      <c r="AJP44">
        <v>3.5434299999999999</v>
      </c>
      <c r="AJQ44">
        <v>3.5500699999999998</v>
      </c>
      <c r="AJR44">
        <v>3.5567000000000002</v>
      </c>
      <c r="AJS44">
        <v>3.6031</v>
      </c>
      <c r="AJT44">
        <v>3.6097199999999998</v>
      </c>
      <c r="AJU44">
        <v>3.6163699999999999</v>
      </c>
      <c r="AJV44">
        <v>3.6230600000000002</v>
      </c>
      <c r="AJW44">
        <v>3.62982</v>
      </c>
      <c r="AJX44">
        <v>3.6366800000000001</v>
      </c>
      <c r="AJY44">
        <v>3.6436899999999999</v>
      </c>
      <c r="AJZ44">
        <v>3.6509</v>
      </c>
      <c r="AKA44">
        <v>3.6583899999999998</v>
      </c>
      <c r="AKB44">
        <v>3.6662599999999999</v>
      </c>
      <c r="AKC44">
        <v>3.6746500000000002</v>
      </c>
      <c r="AKD44">
        <v>3.6837300000000002</v>
      </c>
      <c r="AKE44">
        <v>3.6936900000000001</v>
      </c>
      <c r="AKF44">
        <v>3.7047599999999998</v>
      </c>
      <c r="AKG44">
        <v>3.7171699999999999</v>
      </c>
      <c r="AKH44">
        <v>3.7311200000000002</v>
      </c>
      <c r="AKI44">
        <v>3.74682</v>
      </c>
      <c r="AKJ44">
        <v>3.7644799999999998</v>
      </c>
      <c r="AKK44">
        <v>3.7843399999999998</v>
      </c>
      <c r="AKL44">
        <v>3.8068200000000001</v>
      </c>
      <c r="AKM44">
        <v>3.8321399999999999</v>
      </c>
      <c r="AKN44">
        <v>3.8446199999999999</v>
      </c>
      <c r="AKO44">
        <v>3.8570500000000001</v>
      </c>
      <c r="AKP44">
        <v>3.8694799999999998</v>
      </c>
      <c r="AKQ44">
        <v>3.8819699999999999</v>
      </c>
      <c r="AKR44">
        <v>3.8946200000000002</v>
      </c>
      <c r="AKS44">
        <v>3.9075099999999998</v>
      </c>
      <c r="AKT44">
        <v>3.92075</v>
      </c>
      <c r="AKU44">
        <v>3.9344700000000001</v>
      </c>
      <c r="AKV44">
        <v>3.94876</v>
      </c>
      <c r="AKW44">
        <v>3.9533499999999999</v>
      </c>
      <c r="AKX44">
        <v>3.9577499999999999</v>
      </c>
      <c r="AKY44">
        <v>3.9621300000000002</v>
      </c>
      <c r="AKZ44">
        <v>3.9664999999999999</v>
      </c>
      <c r="ALA44">
        <v>3.9720499999999999</v>
      </c>
      <c r="ALB44">
        <v>3.9822299999999999</v>
      </c>
      <c r="ALC44">
        <v>3.9920200000000001</v>
      </c>
      <c r="ALD44">
        <v>4.0014399999999997</v>
      </c>
      <c r="ALE44">
        <v>4.0105199999999996</v>
      </c>
      <c r="ALF44">
        <v>4.0192699999999997</v>
      </c>
      <c r="ALG44">
        <v>4.0277200000000004</v>
      </c>
      <c r="ALH44">
        <v>4.0381400000000003</v>
      </c>
      <c r="ALI44" t="str">
        <f t="shared" si="11"/>
        <v>2M19331737+4252028</v>
      </c>
      <c r="ALJ44" t="s">
        <v>40</v>
      </c>
      <c r="ALK44">
        <v>3.0774900000000001</v>
      </c>
      <c r="ALL44">
        <v>3.0905499999999999</v>
      </c>
      <c r="ALM44">
        <v>3.1080800000000002</v>
      </c>
      <c r="ALN44">
        <v>3.1480899999999998</v>
      </c>
      <c r="ALO44">
        <v>3.2204799999999998</v>
      </c>
      <c r="ALP44">
        <v>3.2402099999999998</v>
      </c>
      <c r="ALQ44">
        <v>3.2494900000000002</v>
      </c>
      <c r="ALR44">
        <v>3.25861</v>
      </c>
      <c r="ALS44">
        <v>3.2675700000000001</v>
      </c>
      <c r="ALT44">
        <v>3.2763800000000001</v>
      </c>
      <c r="ALU44">
        <v>3.2850600000000001</v>
      </c>
      <c r="ALV44">
        <v>3.2949899999999999</v>
      </c>
      <c r="ALW44">
        <v>3.3078699999999999</v>
      </c>
      <c r="ALX44">
        <v>3.3193899999999998</v>
      </c>
      <c r="ALY44">
        <v>3.3418999999999999</v>
      </c>
      <c r="ALZ44">
        <v>3.3515799999999998</v>
      </c>
      <c r="AMA44">
        <v>3.3607300000000002</v>
      </c>
      <c r="AMB44">
        <v>3.3694700000000002</v>
      </c>
      <c r="AMC44">
        <v>3.3778899999999998</v>
      </c>
      <c r="AMD44">
        <v>3.3860600000000001</v>
      </c>
      <c r="AME44">
        <v>3.3940100000000002</v>
      </c>
      <c r="AMF44">
        <v>3.40178</v>
      </c>
      <c r="AMG44">
        <v>3.4093900000000001</v>
      </c>
      <c r="AMH44">
        <v>3.4168799999999999</v>
      </c>
      <c r="AMI44">
        <v>3.4242599999999999</v>
      </c>
      <c r="AMJ44">
        <v>3.43153</v>
      </c>
      <c r="AMK44">
        <v>3.43872</v>
      </c>
      <c r="AML44">
        <v>3.44584</v>
      </c>
      <c r="AMM44">
        <v>3.4528799999999999</v>
      </c>
      <c r="AMN44">
        <v>3.45987</v>
      </c>
      <c r="AMO44">
        <v>3.4668000000000001</v>
      </c>
      <c r="AMP44">
        <v>3.4736899999999999</v>
      </c>
      <c r="AMQ44">
        <v>3.48054</v>
      </c>
      <c r="AMR44">
        <v>3.4873699999999999</v>
      </c>
      <c r="AMS44">
        <v>3.49417</v>
      </c>
      <c r="AMT44">
        <v>3.5009600000000001</v>
      </c>
      <c r="AMU44">
        <v>3.5077500000000001</v>
      </c>
      <c r="AMV44">
        <v>3.5145499999999998</v>
      </c>
      <c r="AMW44">
        <v>3.5213800000000002</v>
      </c>
      <c r="AMX44">
        <v>3.5282499999999999</v>
      </c>
      <c r="AMY44">
        <v>3.5351900000000001</v>
      </c>
      <c r="AMZ44">
        <v>3.55864</v>
      </c>
      <c r="ANA44">
        <v>3.5883600000000002</v>
      </c>
      <c r="ANB44">
        <v>3.5957499999999998</v>
      </c>
      <c r="ANC44">
        <v>3.6132399999999998</v>
      </c>
      <c r="AND44">
        <v>3.62093</v>
      </c>
      <c r="ANE44">
        <v>3.62893</v>
      </c>
      <c r="ANF44">
        <v>3.63734</v>
      </c>
      <c r="ANG44">
        <v>3.6463100000000002</v>
      </c>
      <c r="ANH44">
        <v>3.6560000000000001</v>
      </c>
      <c r="ANI44">
        <v>3.6666599999999998</v>
      </c>
      <c r="ANJ44">
        <v>3.67855</v>
      </c>
      <c r="ANK44">
        <v>3.6920199999999999</v>
      </c>
      <c r="ANL44">
        <v>3.7074400000000001</v>
      </c>
      <c r="ANM44">
        <v>3.72525</v>
      </c>
      <c r="ANN44">
        <v>3.7458800000000001</v>
      </c>
      <c r="ANO44">
        <v>3.7698200000000002</v>
      </c>
      <c r="ANP44">
        <v>3.7834699999999999</v>
      </c>
      <c r="ANQ44">
        <v>3.7965800000000001</v>
      </c>
      <c r="ANR44">
        <v>3.8096299999999998</v>
      </c>
      <c r="ANS44">
        <v>3.8226100000000001</v>
      </c>
      <c r="ANT44">
        <v>3.83555</v>
      </c>
      <c r="ANU44">
        <v>3.8484699999999998</v>
      </c>
      <c r="ANV44">
        <v>3.8614299999999999</v>
      </c>
      <c r="ANW44">
        <v>3.8744800000000001</v>
      </c>
      <c r="ANX44">
        <v>3.8876900000000001</v>
      </c>
      <c r="ANY44">
        <v>3.9011399999999998</v>
      </c>
      <c r="ANZ44">
        <v>3.9148900000000002</v>
      </c>
      <c r="AOA44">
        <v>3.92902</v>
      </c>
      <c r="AOB44">
        <v>3.9347599999999998</v>
      </c>
      <c r="AOC44">
        <v>3.9392100000000001</v>
      </c>
      <c r="AOD44">
        <v>3.9436499999999999</v>
      </c>
      <c r="AOE44">
        <v>3.94807</v>
      </c>
      <c r="AOF44">
        <v>3.95248</v>
      </c>
      <c r="AOG44">
        <v>3.9568699999999999</v>
      </c>
      <c r="AOH44">
        <v>3.9612500000000002</v>
      </c>
      <c r="AOI44">
        <v>3.9656099999999999</v>
      </c>
      <c r="AOJ44">
        <v>3.9699599999999999</v>
      </c>
      <c r="AOK44">
        <v>3.9742899999999999</v>
      </c>
      <c r="AOL44">
        <v>3.9786100000000002</v>
      </c>
      <c r="AOM44">
        <v>3.98292</v>
      </c>
      <c r="AON44" t="str">
        <f t="shared" si="12"/>
        <v>2M19331737+4252028</v>
      </c>
      <c r="AOO44" t="s">
        <v>40</v>
      </c>
      <c r="AOP44">
        <v>3.0492400000000002</v>
      </c>
      <c r="AOQ44">
        <v>3.0630500000000001</v>
      </c>
      <c r="AOR44">
        <v>3.0763199999999999</v>
      </c>
      <c r="AOS44">
        <v>3.1160800000000002</v>
      </c>
      <c r="AOT44">
        <v>3.1859000000000002</v>
      </c>
      <c r="AOU44">
        <v>3.2127500000000002</v>
      </c>
      <c r="AOV44">
        <v>3.2224499999999998</v>
      </c>
      <c r="AOW44">
        <v>3.2319499999999999</v>
      </c>
      <c r="AOX44">
        <v>3.24126</v>
      </c>
      <c r="AOY44">
        <v>3.2504</v>
      </c>
      <c r="AOZ44">
        <v>3.2593899999999998</v>
      </c>
      <c r="APA44">
        <v>3.26824</v>
      </c>
      <c r="APB44">
        <v>3.2769499999999998</v>
      </c>
      <c r="APC44">
        <v>3.2855300000000001</v>
      </c>
      <c r="APD44">
        <v>3.29399</v>
      </c>
      <c r="APE44">
        <v>3.3059500000000002</v>
      </c>
      <c r="APF44">
        <v>3.32829</v>
      </c>
      <c r="APG44">
        <v>3.3387199999999999</v>
      </c>
      <c r="APH44">
        <v>3.34849</v>
      </c>
      <c r="API44">
        <v>3.3577499999999998</v>
      </c>
      <c r="APJ44">
        <v>3.3666100000000001</v>
      </c>
      <c r="APK44">
        <v>3.3751600000000002</v>
      </c>
      <c r="APL44">
        <v>3.3834499999999998</v>
      </c>
      <c r="APM44">
        <v>3.3915199999999999</v>
      </c>
      <c r="APN44">
        <v>3.3994300000000002</v>
      </c>
      <c r="APO44">
        <v>3.4071799999999999</v>
      </c>
      <c r="APP44">
        <v>3.4148100000000001</v>
      </c>
      <c r="APQ44">
        <v>3.4223300000000001</v>
      </c>
      <c r="APR44">
        <v>3.4297499999999999</v>
      </c>
      <c r="APS44">
        <v>3.4371</v>
      </c>
      <c r="APT44">
        <v>3.4443700000000002</v>
      </c>
      <c r="APU44">
        <v>3.4515899999999999</v>
      </c>
      <c r="APV44">
        <v>3.4587500000000002</v>
      </c>
      <c r="APW44">
        <v>3.4658799999999998</v>
      </c>
      <c r="APX44">
        <v>3.4729800000000002</v>
      </c>
      <c r="APY44">
        <v>3.4800599999999999</v>
      </c>
      <c r="APZ44">
        <v>3.4871300000000001</v>
      </c>
      <c r="AQA44">
        <v>3.4942000000000002</v>
      </c>
      <c r="AQB44">
        <v>3.5013000000000001</v>
      </c>
      <c r="AQC44">
        <v>3.5084300000000002</v>
      </c>
      <c r="AQD44">
        <v>3.5156200000000002</v>
      </c>
      <c r="AQE44">
        <v>3.5228899999999999</v>
      </c>
      <c r="AQF44">
        <v>3.5302799999999999</v>
      </c>
      <c r="AQG44">
        <v>3.5378400000000001</v>
      </c>
      <c r="AQH44">
        <v>3.5457800000000002</v>
      </c>
      <c r="AQI44">
        <v>3.5918100000000002</v>
      </c>
      <c r="AQJ44">
        <v>3.6003099999999999</v>
      </c>
      <c r="AQK44">
        <v>3.6093500000000001</v>
      </c>
      <c r="AQL44">
        <v>3.6191200000000001</v>
      </c>
      <c r="AQM44">
        <v>3.6299100000000002</v>
      </c>
      <c r="AQN44">
        <v>3.64209</v>
      </c>
      <c r="AQO44">
        <v>3.6562100000000002</v>
      </c>
      <c r="AQP44">
        <v>3.6730999999999998</v>
      </c>
      <c r="AQQ44">
        <v>3.6939000000000002</v>
      </c>
      <c r="AQR44">
        <v>3.71793</v>
      </c>
      <c r="AQS44">
        <v>3.73143</v>
      </c>
      <c r="AQT44">
        <v>3.7449599999999998</v>
      </c>
      <c r="AQU44">
        <v>3.7585000000000002</v>
      </c>
      <c r="AQV44">
        <v>3.7720199999999999</v>
      </c>
      <c r="AQW44">
        <v>3.7854800000000002</v>
      </c>
      <c r="AQX44">
        <v>3.7988900000000001</v>
      </c>
      <c r="AQY44">
        <v>3.8122400000000001</v>
      </c>
      <c r="AQZ44">
        <v>3.8255599999999998</v>
      </c>
      <c r="ARA44">
        <v>3.8388900000000001</v>
      </c>
      <c r="ARB44">
        <v>3.8522500000000002</v>
      </c>
      <c r="ARC44">
        <v>3.8656999999999999</v>
      </c>
      <c r="ARD44">
        <v>3.8793000000000002</v>
      </c>
      <c r="ARE44">
        <v>3.8931</v>
      </c>
      <c r="ARF44">
        <v>3.9071500000000001</v>
      </c>
      <c r="ARG44">
        <v>3.91588</v>
      </c>
      <c r="ARH44">
        <v>3.9203899999999998</v>
      </c>
      <c r="ARI44">
        <v>3.9248799999999999</v>
      </c>
      <c r="ARJ44">
        <v>3.9293499999999999</v>
      </c>
      <c r="ARK44">
        <v>3.9338099999999998</v>
      </c>
      <c r="ARL44">
        <v>3.9382600000000001</v>
      </c>
      <c r="ARM44">
        <v>3.9426899999999998</v>
      </c>
      <c r="ARN44">
        <v>3.9470999999999998</v>
      </c>
      <c r="ARO44">
        <v>3.9514999999999998</v>
      </c>
      <c r="ARP44">
        <v>3.9558900000000001</v>
      </c>
      <c r="ARQ44">
        <v>3.9602599999999999</v>
      </c>
      <c r="ARR44">
        <v>3.96461</v>
      </c>
    </row>
    <row r="45" spans="1:1162" x14ac:dyDescent="0.25">
      <c r="A45" t="s">
        <v>41</v>
      </c>
      <c r="B45" t="s">
        <v>41</v>
      </c>
      <c r="C45">
        <v>3.2658399999999999</v>
      </c>
      <c r="D45">
        <v>3.2736900000000002</v>
      </c>
      <c r="E45">
        <v>3.2814700000000001</v>
      </c>
      <c r="F45">
        <v>3.2930000000000001</v>
      </c>
      <c r="G45">
        <v>3.3015300000000001</v>
      </c>
      <c r="H45">
        <v>3.3005</v>
      </c>
      <c r="I45">
        <v>3.3073199999999998</v>
      </c>
      <c r="J45">
        <v>3.31413</v>
      </c>
      <c r="K45">
        <v>3.3246199999999999</v>
      </c>
      <c r="L45">
        <v>3.33135</v>
      </c>
      <c r="M45">
        <v>3.3380399999999999</v>
      </c>
      <c r="N45">
        <v>3.3447</v>
      </c>
      <c r="O45">
        <v>3.3513099999999998</v>
      </c>
      <c r="P45">
        <v>3.3578899999999998</v>
      </c>
      <c r="Q45">
        <v>3.3673700000000002</v>
      </c>
      <c r="R45">
        <v>3.3709199999999999</v>
      </c>
      <c r="S45">
        <v>3.37737</v>
      </c>
      <c r="T45">
        <v>3.3837899999999999</v>
      </c>
      <c r="U45">
        <v>3.3901699999999999</v>
      </c>
      <c r="V45">
        <v>3.3965100000000001</v>
      </c>
      <c r="W45">
        <v>3.4028100000000001</v>
      </c>
      <c r="X45">
        <v>3.4064000000000001</v>
      </c>
      <c r="Y45">
        <v>3.4153099999999998</v>
      </c>
      <c r="Z45">
        <v>3.4215</v>
      </c>
      <c r="AA45">
        <v>3.4276599999999999</v>
      </c>
      <c r="AB45">
        <v>3.4391500000000002</v>
      </c>
      <c r="AC45">
        <v>3.4407899999999998</v>
      </c>
      <c r="AD45">
        <v>3.4459200000000001</v>
      </c>
      <c r="AE45">
        <v>3.45194</v>
      </c>
      <c r="AF45">
        <v>3.4582899999999999</v>
      </c>
      <c r="AG45">
        <v>3.4638900000000001</v>
      </c>
      <c r="AH45">
        <v>3.4698099999999998</v>
      </c>
      <c r="AI45">
        <v>3.4757099999999999</v>
      </c>
      <c r="AJ45">
        <v>3.4806599999999999</v>
      </c>
      <c r="AK45">
        <v>3.4833599999999998</v>
      </c>
      <c r="AL45">
        <v>3.4834499999999999</v>
      </c>
      <c r="AM45">
        <v>3.4892500000000002</v>
      </c>
      <c r="AN45">
        <v>3.4950199999999998</v>
      </c>
      <c r="AO45">
        <v>3.5007600000000001</v>
      </c>
      <c r="AP45">
        <v>3.5064700000000002</v>
      </c>
      <c r="AQ45">
        <v>3.5121500000000001</v>
      </c>
      <c r="AR45">
        <v>3.5177999999999998</v>
      </c>
      <c r="AS45">
        <v>3.5234299999999998</v>
      </c>
      <c r="AT45">
        <v>3.5290300000000001</v>
      </c>
      <c r="AU45">
        <v>3.5346000000000002</v>
      </c>
      <c r="AV45">
        <v>3.5401400000000001</v>
      </c>
      <c r="AW45">
        <v>3.5495000000000001</v>
      </c>
      <c r="AX45">
        <v>3.55375</v>
      </c>
      <c r="AY45">
        <v>3.5592100000000002</v>
      </c>
      <c r="AZ45">
        <v>3.5644</v>
      </c>
      <c r="BA45">
        <v>3.5717500000000002</v>
      </c>
      <c r="BB45">
        <v>3.6016699999999999</v>
      </c>
      <c r="BC45">
        <v>3.60249</v>
      </c>
      <c r="BD45">
        <v>3.76328</v>
      </c>
      <c r="BE45">
        <v>3.7680600000000002</v>
      </c>
      <c r="BF45">
        <v>3.7728199999999998</v>
      </c>
      <c r="BG45">
        <v>3.7775699999999999</v>
      </c>
      <c r="BH45">
        <v>3.7823099999999998</v>
      </c>
      <c r="BI45">
        <v>3.7870499999999998</v>
      </c>
      <c r="BJ45">
        <v>3.7917800000000002</v>
      </c>
      <c r="BK45">
        <v>3.7965100000000001</v>
      </c>
      <c r="BL45">
        <v>3.80124</v>
      </c>
      <c r="BM45">
        <v>3.81209</v>
      </c>
      <c r="BN45">
        <v>3.8272900000000001</v>
      </c>
      <c r="BO45">
        <v>3.8447100000000001</v>
      </c>
      <c r="BP45">
        <v>3.86504</v>
      </c>
      <c r="BQ45">
        <v>3.9053499999999999</v>
      </c>
      <c r="BR45">
        <v>3.9219200000000001</v>
      </c>
      <c r="BS45">
        <v>3.93086</v>
      </c>
      <c r="BT45">
        <v>3.9383300000000001</v>
      </c>
      <c r="BU45">
        <v>3.9434100000000001</v>
      </c>
      <c r="BV45">
        <v>3.9483600000000001</v>
      </c>
      <c r="BW45">
        <v>3.9531900000000002</v>
      </c>
      <c r="BX45">
        <v>3.9579200000000001</v>
      </c>
      <c r="BY45">
        <v>3.9625599999999999</v>
      </c>
      <c r="BZ45">
        <v>3.96712</v>
      </c>
      <c r="CA45">
        <v>3.9716100000000001</v>
      </c>
      <c r="CB45">
        <v>3.9760300000000002</v>
      </c>
      <c r="CC45">
        <v>3.9803899999999999</v>
      </c>
      <c r="CD45">
        <v>3.9847000000000001</v>
      </c>
      <c r="CE45">
        <v>3.9889600000000001</v>
      </c>
      <c r="CF45" t="str">
        <f t="shared" si="0"/>
        <v>2M19394922+4408593</v>
      </c>
      <c r="CG45" t="s">
        <v>41</v>
      </c>
      <c r="FK45" t="str">
        <f t="shared" si="1"/>
        <v>2M19394922+4408593</v>
      </c>
      <c r="FL45" t="s">
        <v>41</v>
      </c>
      <c r="FM45">
        <v>3.21414</v>
      </c>
      <c r="FN45">
        <v>3.2227600000000001</v>
      </c>
      <c r="FO45">
        <v>3.2359100000000001</v>
      </c>
      <c r="FP45">
        <v>5.5000000000000003E-4</v>
      </c>
      <c r="FQ45">
        <v>3.2600899999999999</v>
      </c>
      <c r="FR45">
        <v>-1.7000000000000001E-4</v>
      </c>
      <c r="IP45" t="str">
        <f t="shared" si="2"/>
        <v>2M19394922+4408593</v>
      </c>
      <c r="IQ45" t="s">
        <v>41</v>
      </c>
      <c r="LU45" t="str">
        <f t="shared" si="3"/>
        <v>2M19394922+4408593</v>
      </c>
      <c r="LV45" t="s">
        <v>41</v>
      </c>
      <c r="OZ45" t="str">
        <f t="shared" si="4"/>
        <v>2M19394922+4408593</v>
      </c>
      <c r="PA45" t="s">
        <v>41</v>
      </c>
      <c r="SE45" t="str">
        <f t="shared" si="5"/>
        <v>2M19394922+4408593</v>
      </c>
      <c r="SF45" t="s">
        <v>41</v>
      </c>
      <c r="VJ45" t="str">
        <f t="shared" si="6"/>
        <v>2M19394922+4408593</v>
      </c>
      <c r="VK45" t="s">
        <v>41</v>
      </c>
      <c r="VL45">
        <v>3.3120099999999999</v>
      </c>
      <c r="VM45">
        <v>3.4190200000000002</v>
      </c>
      <c r="VN45">
        <v>3.4337900000000001</v>
      </c>
      <c r="VO45">
        <v>3.5515400000000001</v>
      </c>
      <c r="VP45">
        <v>3.5624099999999999</v>
      </c>
      <c r="VQ45">
        <v>3.5734900000000001</v>
      </c>
      <c r="VR45">
        <v>3.5850499999999998</v>
      </c>
      <c r="VS45">
        <v>3.5974400000000002</v>
      </c>
      <c r="VT45">
        <v>3.6111900000000001</v>
      </c>
      <c r="VU45">
        <v>3.6269100000000001</v>
      </c>
      <c r="VV45">
        <v>3.6448499999999999</v>
      </c>
      <c r="VW45">
        <v>3.66412</v>
      </c>
      <c r="VX45">
        <v>3.68289</v>
      </c>
      <c r="VY45">
        <v>3.7044100000000002</v>
      </c>
      <c r="VZ45">
        <v>3.7291099999999999</v>
      </c>
      <c r="WA45">
        <v>3.75088</v>
      </c>
      <c r="WB45">
        <v>3.7643300000000002</v>
      </c>
      <c r="WC45">
        <v>3.7729200000000001</v>
      </c>
      <c r="WD45">
        <v>3.7812299999999999</v>
      </c>
      <c r="WE45">
        <v>3.7893300000000001</v>
      </c>
      <c r="WF45">
        <v>3.7972600000000001</v>
      </c>
      <c r="WG45">
        <v>3.8050600000000001</v>
      </c>
      <c r="WH45">
        <v>3.8127499999999999</v>
      </c>
      <c r="WI45">
        <v>3.8203399999999998</v>
      </c>
      <c r="WJ45">
        <v>3.8278500000000002</v>
      </c>
      <c r="WK45">
        <v>3.8352900000000001</v>
      </c>
      <c r="WL45">
        <v>3.84267</v>
      </c>
      <c r="WM45">
        <v>3.84998</v>
      </c>
      <c r="WN45">
        <v>3.8572500000000001</v>
      </c>
      <c r="WO45">
        <v>3.8644699999999998</v>
      </c>
      <c r="WP45">
        <v>3.8716400000000002</v>
      </c>
      <c r="WQ45">
        <v>3.8785599999999998</v>
      </c>
      <c r="WR45">
        <v>3.8845999999999998</v>
      </c>
      <c r="WS45">
        <v>3.8906299999999998</v>
      </c>
      <c r="WT45">
        <v>3.8966500000000002</v>
      </c>
      <c r="WU45">
        <v>3.9026800000000001</v>
      </c>
      <c r="WV45">
        <v>3.9087100000000001</v>
      </c>
      <c r="WW45">
        <v>3.9147500000000002</v>
      </c>
      <c r="WX45">
        <v>3.9208099999999999</v>
      </c>
      <c r="WY45">
        <v>3.9268900000000002</v>
      </c>
      <c r="WZ45">
        <v>3.9329900000000002</v>
      </c>
      <c r="XA45">
        <v>3.93912</v>
      </c>
      <c r="XB45">
        <v>3.94529</v>
      </c>
      <c r="XC45">
        <v>3.9514999999999998</v>
      </c>
      <c r="XD45">
        <v>3.95777</v>
      </c>
      <c r="XE45">
        <v>3.9640900000000001</v>
      </c>
      <c r="XF45">
        <v>3.9704899999999999</v>
      </c>
      <c r="XG45">
        <v>3.9769700000000001</v>
      </c>
      <c r="XH45">
        <v>3.9835400000000001</v>
      </c>
      <c r="XI45">
        <v>3.9907699999999999</v>
      </c>
      <c r="XJ45">
        <v>3.9996100000000001</v>
      </c>
      <c r="XK45">
        <v>4.0084600000000004</v>
      </c>
      <c r="XL45">
        <v>4.0172999999999996</v>
      </c>
      <c r="XM45">
        <v>4.0261399999999998</v>
      </c>
      <c r="XN45">
        <v>4.0350000000000001</v>
      </c>
      <c r="XO45">
        <v>4.0438599999999996</v>
      </c>
      <c r="XP45">
        <v>4.0527600000000001</v>
      </c>
      <c r="XQ45">
        <v>4.0617000000000001</v>
      </c>
      <c r="XR45">
        <v>4.0706899999999999</v>
      </c>
      <c r="XS45">
        <v>4.0797699999999999</v>
      </c>
      <c r="XT45">
        <v>4.08894</v>
      </c>
      <c r="XU45">
        <v>4.0982399999999997</v>
      </c>
      <c r="XV45">
        <v>4.1076800000000002</v>
      </c>
      <c r="XW45">
        <v>4.1172899999999997</v>
      </c>
      <c r="XX45">
        <v>4.1247499999999997</v>
      </c>
      <c r="XY45">
        <v>4.1295099999999998</v>
      </c>
      <c r="XZ45">
        <v>4.1342600000000003</v>
      </c>
      <c r="YA45">
        <v>4.1390000000000002</v>
      </c>
      <c r="YB45">
        <v>4.1437400000000002</v>
      </c>
      <c r="YC45">
        <v>4.14846</v>
      </c>
      <c r="YD45">
        <v>4.1531799999999999</v>
      </c>
      <c r="YE45">
        <v>4.1578900000000001</v>
      </c>
      <c r="YF45">
        <v>4.1650299999999998</v>
      </c>
      <c r="YG45">
        <v>4.1797500000000003</v>
      </c>
      <c r="YH45">
        <v>4.1940400000000002</v>
      </c>
      <c r="YI45">
        <v>4.2079300000000002</v>
      </c>
      <c r="YJ45">
        <v>4.2214400000000003</v>
      </c>
      <c r="YK45">
        <v>4.2345600000000001</v>
      </c>
      <c r="YL45">
        <v>4.2473000000000001</v>
      </c>
      <c r="YM45">
        <v>4.2596400000000001</v>
      </c>
      <c r="YN45">
        <v>4.2715800000000002</v>
      </c>
      <c r="YO45" t="str">
        <f t="shared" si="7"/>
        <v>2M19394922+4408593</v>
      </c>
      <c r="YP45" t="s">
        <v>41</v>
      </c>
      <c r="YQ45">
        <v>3.3090099999999998</v>
      </c>
      <c r="YR45">
        <v>3.4012899999999999</v>
      </c>
      <c r="YS45">
        <v>3.4216099999999998</v>
      </c>
      <c r="YT45">
        <v>3.4957099999999999</v>
      </c>
      <c r="YU45">
        <v>3.5040399999999998</v>
      </c>
      <c r="YV45">
        <v>3.5334300000000001</v>
      </c>
      <c r="YW45">
        <v>3.5445899999999999</v>
      </c>
      <c r="YX45">
        <v>3.5557300000000001</v>
      </c>
      <c r="YY45">
        <v>3.56697</v>
      </c>
      <c r="YZ45">
        <v>3.5785300000000002</v>
      </c>
      <c r="ZA45">
        <v>3.5906799999999999</v>
      </c>
      <c r="ZB45">
        <v>3.60378</v>
      </c>
      <c r="ZC45">
        <v>3.6183000000000001</v>
      </c>
      <c r="ZD45">
        <v>3.6406900000000002</v>
      </c>
      <c r="ZE45">
        <v>3.6764399999999999</v>
      </c>
      <c r="ZF45">
        <v>3.70648</v>
      </c>
      <c r="ZG45">
        <v>3.73245</v>
      </c>
      <c r="ZH45">
        <v>3.7502599999999999</v>
      </c>
      <c r="ZI45">
        <v>3.7603200000000001</v>
      </c>
      <c r="ZJ45">
        <v>3.7698</v>
      </c>
      <c r="ZK45">
        <v>3.7788300000000001</v>
      </c>
      <c r="ZL45">
        <v>3.7875200000000002</v>
      </c>
      <c r="ZM45">
        <v>3.7959499999999999</v>
      </c>
      <c r="ZN45">
        <v>3.80416</v>
      </c>
      <c r="ZO45">
        <v>3.8121999999999998</v>
      </c>
      <c r="ZP45">
        <v>3.8188900000000001</v>
      </c>
      <c r="ZQ45">
        <v>3.8254800000000002</v>
      </c>
      <c r="ZR45">
        <v>3.8319999999999999</v>
      </c>
      <c r="ZS45">
        <v>3.83846</v>
      </c>
      <c r="ZT45">
        <v>3.8448799999999999</v>
      </c>
      <c r="ZU45">
        <v>3.8512499999999998</v>
      </c>
      <c r="ZV45">
        <v>3.8576000000000001</v>
      </c>
      <c r="ZW45">
        <v>3.8639199999999998</v>
      </c>
      <c r="ZX45">
        <v>3.8702299999999998</v>
      </c>
      <c r="ZY45">
        <v>3.8765299999999998</v>
      </c>
      <c r="ZZ45">
        <v>3.8828299999999998</v>
      </c>
      <c r="AAA45">
        <v>3.8891399999999998</v>
      </c>
      <c r="AAB45">
        <v>3.8954499999999999</v>
      </c>
      <c r="AAC45">
        <v>3.90178</v>
      </c>
      <c r="AAD45">
        <v>3.9081399999999999</v>
      </c>
      <c r="AAE45">
        <v>3.91452</v>
      </c>
      <c r="AAF45">
        <v>3.9209399999999999</v>
      </c>
      <c r="AAG45">
        <v>3.9274</v>
      </c>
      <c r="AAH45">
        <v>3.93391</v>
      </c>
      <c r="AAI45">
        <v>3.94049</v>
      </c>
      <c r="AAJ45">
        <v>3.94713</v>
      </c>
      <c r="AAK45">
        <v>3.9538600000000002</v>
      </c>
      <c r="AAL45">
        <v>3.9606699999999999</v>
      </c>
      <c r="AAM45">
        <v>3.96759</v>
      </c>
      <c r="AAN45">
        <v>3.9746299999999999</v>
      </c>
      <c r="AAO45">
        <v>3.9818099999999998</v>
      </c>
      <c r="AAP45">
        <v>3.9891399999999999</v>
      </c>
      <c r="AAQ45">
        <v>3.9966400000000002</v>
      </c>
      <c r="AAR45">
        <v>4.00434</v>
      </c>
      <c r="AAS45">
        <v>4.0122600000000004</v>
      </c>
      <c r="AAT45">
        <v>4.0204300000000002</v>
      </c>
      <c r="AAU45">
        <v>4.02888</v>
      </c>
      <c r="AAV45">
        <v>4.0376500000000002</v>
      </c>
      <c r="AAW45">
        <v>4.0467700000000004</v>
      </c>
      <c r="AAX45">
        <v>4.0562800000000001</v>
      </c>
      <c r="AAY45">
        <v>4.0662200000000004</v>
      </c>
      <c r="AAZ45">
        <v>4.0766299999999998</v>
      </c>
      <c r="ABA45">
        <v>4.0875399999999997</v>
      </c>
      <c r="ABB45">
        <v>4.0989699999999996</v>
      </c>
      <c r="ABC45">
        <v>4.1109499999999999</v>
      </c>
      <c r="ABD45">
        <v>4.1173400000000004</v>
      </c>
      <c r="ABE45">
        <v>4.1220299999999996</v>
      </c>
      <c r="ABF45">
        <v>4.1266999999999996</v>
      </c>
      <c r="ABG45">
        <v>4.1313599999999999</v>
      </c>
      <c r="ABH45">
        <v>4.1360099999999997</v>
      </c>
      <c r="ABI45">
        <v>4.1406299999999998</v>
      </c>
      <c r="ABJ45">
        <v>4.1452499999999999</v>
      </c>
      <c r="ABK45">
        <v>4.1498400000000002</v>
      </c>
      <c r="ABL45">
        <v>4.15754</v>
      </c>
      <c r="ABM45">
        <v>4.1714399999999996</v>
      </c>
      <c r="ABN45">
        <v>4.1845999999999997</v>
      </c>
      <c r="ABO45">
        <v>4.1970700000000001</v>
      </c>
      <c r="ABP45">
        <v>4.2088999999999999</v>
      </c>
      <c r="ABQ45">
        <v>4.2201399999999998</v>
      </c>
      <c r="ABR45">
        <v>4.2308500000000002</v>
      </c>
      <c r="ABS45">
        <v>4.2410699999999997</v>
      </c>
      <c r="ABT45" t="str">
        <f t="shared" si="8"/>
        <v>2M19394922+4408593</v>
      </c>
      <c r="ABU45" t="s">
        <v>41</v>
      </c>
      <c r="ABV45">
        <v>3.3172700000000002</v>
      </c>
      <c r="ABW45">
        <v>3.3842699999999999</v>
      </c>
      <c r="ABX45">
        <v>3.4116900000000001</v>
      </c>
      <c r="ABY45">
        <v>3.4691299999999998</v>
      </c>
      <c r="ABZ45">
        <v>3.4776799999999999</v>
      </c>
      <c r="ACA45">
        <v>3.4860799999999998</v>
      </c>
      <c r="ACB45">
        <v>3.4943499999999998</v>
      </c>
      <c r="ACC45">
        <v>3.51423</v>
      </c>
      <c r="ACD45">
        <v>3.5257399999999999</v>
      </c>
      <c r="ACE45">
        <v>3.5370699999999999</v>
      </c>
      <c r="ACF45">
        <v>3.5483099999999999</v>
      </c>
      <c r="ACG45">
        <v>3.55959</v>
      </c>
      <c r="ACH45">
        <v>3.5710299999999999</v>
      </c>
      <c r="ACI45">
        <v>3.5828500000000001</v>
      </c>
      <c r="ACJ45">
        <v>3.6155300000000001</v>
      </c>
      <c r="ACK45">
        <v>3.65191</v>
      </c>
      <c r="ACL45">
        <v>3.6836099999999998</v>
      </c>
      <c r="ACM45">
        <v>3.7122000000000002</v>
      </c>
      <c r="ACN45">
        <v>3.7315999999999998</v>
      </c>
      <c r="ACO45">
        <v>3.7422</v>
      </c>
      <c r="ACP45">
        <v>3.7517100000000001</v>
      </c>
      <c r="ACQ45">
        <v>3.7606799999999998</v>
      </c>
      <c r="ACR45">
        <v>3.76918</v>
      </c>
      <c r="ACS45">
        <v>3.7773099999999999</v>
      </c>
      <c r="ACT45">
        <v>3.7851300000000001</v>
      </c>
      <c r="ACU45">
        <v>3.7927</v>
      </c>
      <c r="ACV45">
        <v>3.8000699999999998</v>
      </c>
      <c r="ACW45">
        <v>3.8072599999999999</v>
      </c>
      <c r="ACX45">
        <v>3.8143199999999999</v>
      </c>
      <c r="ACY45">
        <v>3.8212799999999998</v>
      </c>
      <c r="ACZ45">
        <v>3.8281399999999999</v>
      </c>
      <c r="ADA45">
        <v>3.8349299999999999</v>
      </c>
      <c r="ADB45">
        <v>3.8416700000000001</v>
      </c>
      <c r="ADC45">
        <v>3.8483700000000001</v>
      </c>
      <c r="ADD45">
        <v>3.8550399999999998</v>
      </c>
      <c r="ADE45">
        <v>3.8616799999999998</v>
      </c>
      <c r="ADF45">
        <v>3.8683200000000002</v>
      </c>
      <c r="ADG45">
        <v>3.8749600000000002</v>
      </c>
      <c r="ADH45">
        <v>3.8816000000000002</v>
      </c>
      <c r="ADI45">
        <v>3.8882500000000002</v>
      </c>
      <c r="ADJ45">
        <v>3.8949400000000001</v>
      </c>
      <c r="ADK45">
        <v>3.9016500000000001</v>
      </c>
      <c r="ADL45">
        <v>3.9083999999999999</v>
      </c>
      <c r="ADM45">
        <v>3.9152</v>
      </c>
      <c r="ADN45">
        <v>3.9220600000000001</v>
      </c>
      <c r="ADO45">
        <v>3.9289900000000002</v>
      </c>
      <c r="ADP45">
        <v>3.9359899999999999</v>
      </c>
      <c r="ADQ45">
        <v>3.9430900000000002</v>
      </c>
      <c r="ADR45">
        <v>3.9502899999999999</v>
      </c>
      <c r="ADS45">
        <v>3.9575999999999998</v>
      </c>
      <c r="ADT45">
        <v>3.9650500000000002</v>
      </c>
      <c r="ADU45">
        <v>3.9726300000000001</v>
      </c>
      <c r="ADV45">
        <v>3.9803899999999999</v>
      </c>
      <c r="ADW45">
        <v>3.9883199999999999</v>
      </c>
      <c r="ADX45">
        <v>3.9964599999999999</v>
      </c>
      <c r="ADY45">
        <v>4.0048300000000001</v>
      </c>
      <c r="ADZ45">
        <v>4.0134400000000001</v>
      </c>
      <c r="AEA45">
        <v>4.0223199999999997</v>
      </c>
      <c r="AEB45">
        <v>4.0315099999999999</v>
      </c>
      <c r="AEC45">
        <v>4.0410199999999996</v>
      </c>
      <c r="AED45">
        <v>4.0508800000000003</v>
      </c>
      <c r="AEE45">
        <v>4.0611199999999998</v>
      </c>
      <c r="AEF45">
        <v>4.0717400000000001</v>
      </c>
      <c r="AEG45">
        <v>4.0827600000000004</v>
      </c>
      <c r="AEH45">
        <v>4.0928599999999999</v>
      </c>
      <c r="AEI45">
        <v>4.09762</v>
      </c>
      <c r="AEJ45">
        <v>4.1023699999999996</v>
      </c>
      <c r="AEK45">
        <v>4.1071</v>
      </c>
      <c r="AEL45">
        <v>4.1118100000000002</v>
      </c>
      <c r="AEM45">
        <v>4.1165099999999999</v>
      </c>
      <c r="AEN45">
        <v>4.1212</v>
      </c>
      <c r="AEO45">
        <v>4.1258600000000003</v>
      </c>
      <c r="AEP45">
        <v>4.1305100000000001</v>
      </c>
      <c r="AEQ45">
        <v>4.1351500000000003</v>
      </c>
      <c r="AER45">
        <v>4.1433400000000002</v>
      </c>
      <c r="AES45">
        <v>4.1554700000000002</v>
      </c>
      <c r="AET45">
        <v>4.16709</v>
      </c>
      <c r="AEU45">
        <v>4.1782199999999996</v>
      </c>
      <c r="AEV45">
        <v>4.1888899999999998</v>
      </c>
      <c r="AEW45">
        <v>4.1991500000000004</v>
      </c>
      <c r="AEX45">
        <v>4.2090100000000001</v>
      </c>
      <c r="AEY45" t="str">
        <f t="shared" si="9"/>
        <v>2M19394922+4408593</v>
      </c>
      <c r="AEZ45" t="s">
        <v>41</v>
      </c>
      <c r="AFA45">
        <v>3.1684600000000001</v>
      </c>
      <c r="AFB45">
        <v>3.1802199999999998</v>
      </c>
      <c r="AFC45">
        <v>3.1950099999999999</v>
      </c>
      <c r="AFD45">
        <v>3.2191800000000002</v>
      </c>
      <c r="AFE45">
        <v>3.5148199999999998</v>
      </c>
      <c r="AFF45">
        <v>3.5262799999999999</v>
      </c>
      <c r="AFG45">
        <v>3.5376400000000001</v>
      </c>
      <c r="AFH45">
        <v>3.5488300000000002</v>
      </c>
      <c r="AFI45">
        <v>3.5573199999999998</v>
      </c>
      <c r="AFJ45">
        <v>3.56534</v>
      </c>
      <c r="AFK45">
        <v>3.5729799999999998</v>
      </c>
      <c r="AFL45">
        <v>3.5803400000000001</v>
      </c>
      <c r="AFM45">
        <v>3.5874700000000002</v>
      </c>
      <c r="AFN45">
        <v>3.5944199999999999</v>
      </c>
      <c r="AFO45">
        <v>3.6012499999999998</v>
      </c>
      <c r="AFP45">
        <v>3.6079599999999998</v>
      </c>
      <c r="AFQ45">
        <v>3.6145800000000001</v>
      </c>
      <c r="AFR45">
        <v>3.62113</v>
      </c>
      <c r="AFS45">
        <v>3.6276199999999998</v>
      </c>
      <c r="AFT45">
        <v>3.6340499999999998</v>
      </c>
      <c r="AFU45">
        <v>3.6404299999999998</v>
      </c>
      <c r="AFV45">
        <v>3.6467700000000001</v>
      </c>
      <c r="AFW45">
        <v>3.6530800000000001</v>
      </c>
      <c r="AFX45">
        <v>3.6593499999999999</v>
      </c>
      <c r="AFY45">
        <v>3.6655899999999999</v>
      </c>
      <c r="AFZ45">
        <v>3.6718000000000002</v>
      </c>
      <c r="AGA45">
        <v>3.6779899999999999</v>
      </c>
      <c r="AGB45">
        <v>3.6841599999999999</v>
      </c>
      <c r="AGC45">
        <v>3.6903100000000002</v>
      </c>
      <c r="AGD45">
        <v>3.69645</v>
      </c>
      <c r="AGE45">
        <v>3.7025800000000002</v>
      </c>
      <c r="AGF45">
        <v>3.7086899999999998</v>
      </c>
      <c r="AGG45">
        <v>3.7148099999999999</v>
      </c>
      <c r="AGH45">
        <v>3.72092</v>
      </c>
      <c r="AGI45">
        <v>3.7270300000000001</v>
      </c>
      <c r="AGJ45">
        <v>3.7331500000000002</v>
      </c>
      <c r="AGK45">
        <v>3.7392699999999999</v>
      </c>
      <c r="AGL45">
        <v>3.7454100000000001</v>
      </c>
      <c r="AGM45">
        <v>3.75156</v>
      </c>
      <c r="AGN45">
        <v>3.75773</v>
      </c>
      <c r="AGO45">
        <v>3.7639300000000002</v>
      </c>
      <c r="AGP45">
        <v>3.7701699999999998</v>
      </c>
      <c r="AGQ45">
        <v>3.77644</v>
      </c>
      <c r="AGR45">
        <v>3.7899500000000002</v>
      </c>
      <c r="AGS45">
        <v>3.8044199999999999</v>
      </c>
      <c r="AGT45">
        <v>3.81962</v>
      </c>
      <c r="AGU45">
        <v>3.83588</v>
      </c>
      <c r="AGV45">
        <v>3.8536299999999999</v>
      </c>
      <c r="AGW45">
        <v>3.8946399999999999</v>
      </c>
      <c r="AGX45">
        <v>3.9039899999999998</v>
      </c>
      <c r="AGY45">
        <v>3.9135800000000001</v>
      </c>
      <c r="AGZ45">
        <v>3.9234800000000001</v>
      </c>
      <c r="AHA45">
        <v>3.9337399999999998</v>
      </c>
      <c r="AHB45">
        <v>3.9444599999999999</v>
      </c>
      <c r="AHC45">
        <v>3.9546899999999998</v>
      </c>
      <c r="AHD45">
        <v>3.9615499999999999</v>
      </c>
      <c r="AHE45">
        <v>3.96862</v>
      </c>
      <c r="AHF45">
        <v>3.97593</v>
      </c>
      <c r="AHG45">
        <v>3.98353</v>
      </c>
      <c r="AHH45">
        <v>3.99146</v>
      </c>
      <c r="AHI45">
        <v>3.9997699999999998</v>
      </c>
      <c r="AHJ45">
        <v>4.0085300000000004</v>
      </c>
      <c r="AHK45">
        <v>4.0178099999999999</v>
      </c>
      <c r="AHL45">
        <v>4.0277099999999999</v>
      </c>
      <c r="AHM45">
        <v>4.0334300000000001</v>
      </c>
      <c r="AHN45">
        <v>4.0378800000000004</v>
      </c>
      <c r="AHO45">
        <v>4.0423200000000001</v>
      </c>
      <c r="AHP45">
        <v>4.0467399999999998</v>
      </c>
      <c r="AHQ45">
        <v>4.0511499999999998</v>
      </c>
      <c r="AHR45">
        <v>4.0555399999999997</v>
      </c>
      <c r="AHS45">
        <v>4.05992</v>
      </c>
      <c r="AHT45">
        <v>4.0642899999999997</v>
      </c>
      <c r="AHU45">
        <v>4.0686400000000003</v>
      </c>
      <c r="AHV45">
        <v>4.0729800000000003</v>
      </c>
      <c r="AHW45">
        <v>4.0773099999999998</v>
      </c>
      <c r="AHX45">
        <v>4.0833300000000001</v>
      </c>
      <c r="AHY45">
        <v>4.0926499999999999</v>
      </c>
      <c r="AHZ45">
        <v>4.1033400000000002</v>
      </c>
      <c r="AIA45">
        <v>4.1131599999999997</v>
      </c>
      <c r="AIB45">
        <v>4.1222799999999999</v>
      </c>
      <c r="AIC45">
        <v>4.1308199999999999</v>
      </c>
      <c r="AID45" t="str">
        <f t="shared" si="10"/>
        <v>2M19394922+4408593</v>
      </c>
      <c r="AIE45" t="s">
        <v>41</v>
      </c>
      <c r="AIF45">
        <v>3.13944</v>
      </c>
      <c r="AIG45">
        <v>3.15395</v>
      </c>
      <c r="AIH45">
        <v>3.1783299999999999</v>
      </c>
      <c r="AII45">
        <v>3.39575</v>
      </c>
      <c r="AIJ45">
        <v>3.40421</v>
      </c>
      <c r="AIK45">
        <v>3.4125299999999998</v>
      </c>
      <c r="AIL45">
        <v>3.4972599999999998</v>
      </c>
      <c r="AIM45">
        <v>3.5097800000000001</v>
      </c>
      <c r="AIN45">
        <v>3.5219100000000001</v>
      </c>
      <c r="AIO45">
        <v>3.5327600000000001</v>
      </c>
      <c r="AIP45">
        <v>3.5421100000000001</v>
      </c>
      <c r="AIQ45">
        <v>3.5509599999999999</v>
      </c>
      <c r="AIR45">
        <v>3.5593599999999999</v>
      </c>
      <c r="AIS45">
        <v>3.56738</v>
      </c>
      <c r="AIT45">
        <v>3.5750799999999998</v>
      </c>
      <c r="AIU45">
        <v>3.5825300000000002</v>
      </c>
      <c r="AIV45">
        <v>3.5897800000000002</v>
      </c>
      <c r="AIW45">
        <v>3.5968499999999999</v>
      </c>
      <c r="AIX45">
        <v>3.6038000000000001</v>
      </c>
      <c r="AIY45">
        <v>3.6106400000000001</v>
      </c>
      <c r="AIZ45">
        <v>3.6173799999999998</v>
      </c>
      <c r="AJA45">
        <v>3.62405</v>
      </c>
      <c r="AJB45">
        <v>3.6306600000000002</v>
      </c>
      <c r="AJC45">
        <v>3.6372200000000001</v>
      </c>
      <c r="AJD45">
        <v>3.6437300000000001</v>
      </c>
      <c r="AJE45">
        <v>3.6501999999999999</v>
      </c>
      <c r="AJF45">
        <v>3.6566399999999999</v>
      </c>
      <c r="AJG45">
        <v>3.6630500000000001</v>
      </c>
      <c r="AJH45">
        <v>3.6694399999999998</v>
      </c>
      <c r="AJI45">
        <v>3.6758099999999998</v>
      </c>
      <c r="AJJ45">
        <v>3.6821700000000002</v>
      </c>
      <c r="AJK45">
        <v>3.68851</v>
      </c>
      <c r="AJL45">
        <v>3.6948599999999998</v>
      </c>
      <c r="AJM45">
        <v>3.70119</v>
      </c>
      <c r="AJN45">
        <v>3.7075300000000002</v>
      </c>
      <c r="AJO45">
        <v>3.7138800000000001</v>
      </c>
      <c r="AJP45">
        <v>3.72024</v>
      </c>
      <c r="AJQ45">
        <v>3.72661</v>
      </c>
      <c r="AJR45">
        <v>3.7330000000000001</v>
      </c>
      <c r="AJS45">
        <v>3.7394099999999999</v>
      </c>
      <c r="AJT45">
        <v>3.7458499999999999</v>
      </c>
      <c r="AJU45">
        <v>3.7523200000000001</v>
      </c>
      <c r="AJV45">
        <v>3.7588400000000002</v>
      </c>
      <c r="AJW45">
        <v>3.7656800000000001</v>
      </c>
      <c r="AJX45">
        <v>3.7738800000000001</v>
      </c>
      <c r="AJY45">
        <v>3.78226</v>
      </c>
      <c r="AJZ45">
        <v>3.7908400000000002</v>
      </c>
      <c r="AKA45">
        <v>3.7996400000000001</v>
      </c>
      <c r="AKB45">
        <v>3.8186100000000001</v>
      </c>
      <c r="AKC45">
        <v>3.85887</v>
      </c>
      <c r="AKD45">
        <v>3.8873099999999998</v>
      </c>
      <c r="AKE45">
        <v>3.8942700000000001</v>
      </c>
      <c r="AKF45">
        <v>3.9013200000000001</v>
      </c>
      <c r="AKG45">
        <v>3.90856</v>
      </c>
      <c r="AKH45">
        <v>3.9192</v>
      </c>
      <c r="AKI45">
        <v>3.9301499999999998</v>
      </c>
      <c r="AKJ45">
        <v>3.9414899999999999</v>
      </c>
      <c r="AKK45">
        <v>3.95329</v>
      </c>
      <c r="AKL45">
        <v>3.9656500000000001</v>
      </c>
      <c r="AKM45">
        <v>3.9786899999999998</v>
      </c>
      <c r="AKN45">
        <v>3.9882499999999999</v>
      </c>
      <c r="AKO45">
        <v>3.9971999999999999</v>
      </c>
      <c r="AKP45">
        <v>4.0054299999999996</v>
      </c>
      <c r="AKQ45">
        <v>4.00997</v>
      </c>
      <c r="AKR45">
        <v>4.0144900000000003</v>
      </c>
      <c r="AKS45">
        <v>4.0189899999999996</v>
      </c>
      <c r="AKT45">
        <v>4.0234800000000002</v>
      </c>
      <c r="AKU45">
        <v>4.0279499999999997</v>
      </c>
      <c r="AKV45">
        <v>4.0324099999999996</v>
      </c>
      <c r="AKW45">
        <v>4.0368599999999999</v>
      </c>
      <c r="AKX45">
        <v>4.04129</v>
      </c>
      <c r="AKY45">
        <v>4.0457000000000001</v>
      </c>
      <c r="AKZ45">
        <v>4.0500999999999996</v>
      </c>
      <c r="ALA45">
        <v>4.0544900000000004</v>
      </c>
      <c r="ALB45">
        <v>4.0588699999999998</v>
      </c>
      <c r="ALC45">
        <v>4.0632299999999999</v>
      </c>
      <c r="ALD45">
        <v>4.0675699999999999</v>
      </c>
      <c r="ALE45">
        <v>4.0719099999999999</v>
      </c>
      <c r="ALF45">
        <v>4.0783100000000001</v>
      </c>
      <c r="ALG45">
        <v>4.0874199999999998</v>
      </c>
      <c r="ALH45">
        <v>4.09612</v>
      </c>
      <c r="ALI45" t="str">
        <f t="shared" si="11"/>
        <v>2M19394922+4408593</v>
      </c>
      <c r="ALJ45" t="s">
        <v>41</v>
      </c>
      <c r="ALK45">
        <v>3.1202800000000002</v>
      </c>
      <c r="ALL45">
        <v>3.1308500000000001</v>
      </c>
      <c r="ALM45">
        <v>3.1632500000000001</v>
      </c>
      <c r="ALN45">
        <v>3.3677700000000002</v>
      </c>
      <c r="ALO45">
        <v>3.3766500000000002</v>
      </c>
      <c r="ALP45">
        <v>3.38537</v>
      </c>
      <c r="ALQ45">
        <v>3.3939400000000002</v>
      </c>
      <c r="ALR45">
        <v>3.4023699999999999</v>
      </c>
      <c r="ALS45">
        <v>3.4775999999999998</v>
      </c>
      <c r="ALT45">
        <v>3.4913099999999999</v>
      </c>
      <c r="ALU45">
        <v>3.5043500000000001</v>
      </c>
      <c r="ALV45">
        <v>3.5160399999999998</v>
      </c>
      <c r="ALW45">
        <v>3.5261399999999998</v>
      </c>
      <c r="ALX45">
        <v>3.53573</v>
      </c>
      <c r="ALY45">
        <v>3.54487</v>
      </c>
      <c r="ALZ45">
        <v>3.5535899999999998</v>
      </c>
      <c r="AMA45">
        <v>3.5619399999999999</v>
      </c>
      <c r="AMB45">
        <v>3.5699800000000002</v>
      </c>
      <c r="AMC45">
        <v>3.5777600000000001</v>
      </c>
      <c r="AMD45">
        <v>3.5853100000000002</v>
      </c>
      <c r="AME45">
        <v>3.5926800000000001</v>
      </c>
      <c r="AMF45">
        <v>3.5998999999999999</v>
      </c>
      <c r="AMG45">
        <v>3.6070000000000002</v>
      </c>
      <c r="AMH45">
        <v>3.6139899999999998</v>
      </c>
      <c r="AMI45">
        <v>3.6208999999999998</v>
      </c>
      <c r="AMJ45">
        <v>3.6277400000000002</v>
      </c>
      <c r="AMK45">
        <v>3.6345100000000001</v>
      </c>
      <c r="AML45">
        <v>3.6412399999999998</v>
      </c>
      <c r="AMM45">
        <v>3.6479400000000002</v>
      </c>
      <c r="AMN45">
        <v>3.6545899999999998</v>
      </c>
      <c r="AMO45">
        <v>3.6612300000000002</v>
      </c>
      <c r="AMP45">
        <v>3.66784</v>
      </c>
      <c r="AMQ45">
        <v>3.6744400000000002</v>
      </c>
      <c r="AMR45">
        <v>3.6810399999999999</v>
      </c>
      <c r="AMS45">
        <v>3.6876199999999999</v>
      </c>
      <c r="AMT45">
        <v>3.6942200000000001</v>
      </c>
      <c r="AMU45">
        <v>3.7008100000000002</v>
      </c>
      <c r="AMV45">
        <v>3.7074199999999999</v>
      </c>
      <c r="AMW45">
        <v>3.7140499999999999</v>
      </c>
      <c r="AMX45">
        <v>3.7206899999999998</v>
      </c>
      <c r="AMY45">
        <v>3.7281300000000002</v>
      </c>
      <c r="AMZ45">
        <v>3.7364099999999998</v>
      </c>
      <c r="ANA45">
        <v>3.7448600000000001</v>
      </c>
      <c r="ANB45">
        <v>3.7534800000000001</v>
      </c>
      <c r="ANC45">
        <v>3.76233</v>
      </c>
      <c r="AND45">
        <v>3.7714099999999999</v>
      </c>
      <c r="ANE45">
        <v>3.78078</v>
      </c>
      <c r="ANF45">
        <v>3.79047</v>
      </c>
      <c r="ANG45">
        <v>3.8005300000000002</v>
      </c>
      <c r="ANH45">
        <v>3.8109999999999999</v>
      </c>
      <c r="ANI45">
        <v>3.8219699999999999</v>
      </c>
      <c r="ANJ45">
        <v>3.8334999999999999</v>
      </c>
      <c r="ANK45">
        <v>3.8708499999999999</v>
      </c>
      <c r="ANL45">
        <v>3.89255</v>
      </c>
      <c r="ANM45">
        <v>3.9008799999999999</v>
      </c>
      <c r="ANN45">
        <v>3.90943</v>
      </c>
      <c r="ANO45">
        <v>3.9182700000000001</v>
      </c>
      <c r="ANP45">
        <v>3.9274200000000001</v>
      </c>
      <c r="ANQ45">
        <v>3.9369499999999999</v>
      </c>
      <c r="ANR45">
        <v>3.9469099999999999</v>
      </c>
      <c r="ANS45">
        <v>3.9573700000000001</v>
      </c>
      <c r="ANT45">
        <v>3.9684200000000001</v>
      </c>
      <c r="ANU45">
        <v>3.9777999999999998</v>
      </c>
      <c r="ANV45">
        <v>3.9856400000000001</v>
      </c>
      <c r="ANW45">
        <v>3.9966300000000001</v>
      </c>
      <c r="ANX45">
        <v>4.0048399999999997</v>
      </c>
      <c r="ANY45">
        <v>4.0095499999999999</v>
      </c>
      <c r="ANZ45">
        <v>4.01424</v>
      </c>
      <c r="AOA45">
        <v>4.0189300000000001</v>
      </c>
      <c r="AOB45">
        <v>4.0236000000000001</v>
      </c>
      <c r="AOC45">
        <v>4.02827</v>
      </c>
      <c r="AOD45">
        <v>4.0329199999999998</v>
      </c>
      <c r="AOE45">
        <v>4.03756</v>
      </c>
      <c r="AOF45">
        <v>4.0421800000000001</v>
      </c>
      <c r="AOG45">
        <v>4.0468000000000002</v>
      </c>
      <c r="AOH45">
        <v>4.0514099999999997</v>
      </c>
      <c r="AOI45">
        <v>4.056</v>
      </c>
      <c r="AOJ45">
        <v>4.0605900000000004</v>
      </c>
      <c r="AOK45">
        <v>4.0651599999999997</v>
      </c>
      <c r="AOL45">
        <v>4.0697299999999998</v>
      </c>
      <c r="AOM45">
        <v>4.0742799999999999</v>
      </c>
      <c r="AON45" t="str">
        <f t="shared" si="12"/>
        <v>2M19394922+4408593</v>
      </c>
      <c r="AOO45" t="s">
        <v>41</v>
      </c>
      <c r="AOP45">
        <v>3.1014900000000001</v>
      </c>
      <c r="AOQ45">
        <v>3.1150199999999999</v>
      </c>
      <c r="AOR45">
        <v>3.28016</v>
      </c>
      <c r="AOS45">
        <v>3.3380899999999998</v>
      </c>
      <c r="AOT45">
        <v>3.3475100000000002</v>
      </c>
      <c r="AOU45">
        <v>3.3567</v>
      </c>
      <c r="AOV45">
        <v>3.3656899999999998</v>
      </c>
      <c r="AOW45">
        <v>3.3744999999999998</v>
      </c>
      <c r="AOX45">
        <v>3.3831500000000001</v>
      </c>
      <c r="AOY45">
        <v>3.3916499999999998</v>
      </c>
      <c r="AOZ45">
        <v>3.4553500000000001</v>
      </c>
      <c r="APA45">
        <v>3.4704000000000002</v>
      </c>
      <c r="APB45">
        <v>3.4845199999999998</v>
      </c>
      <c r="APC45">
        <v>3.49796</v>
      </c>
      <c r="APD45">
        <v>3.5088900000000001</v>
      </c>
      <c r="APE45">
        <v>3.5192199999999998</v>
      </c>
      <c r="APF45">
        <v>3.5290699999999999</v>
      </c>
      <c r="APG45">
        <v>3.5384899999999999</v>
      </c>
      <c r="APH45">
        <v>3.5475099999999999</v>
      </c>
      <c r="API45">
        <v>3.55619</v>
      </c>
      <c r="APJ45">
        <v>3.5645699999999998</v>
      </c>
      <c r="APK45">
        <v>3.5726800000000001</v>
      </c>
      <c r="APL45">
        <v>3.5805600000000002</v>
      </c>
      <c r="APM45">
        <v>3.5882499999999999</v>
      </c>
      <c r="APN45">
        <v>3.59579</v>
      </c>
      <c r="APO45">
        <v>3.60318</v>
      </c>
      <c r="APP45">
        <v>3.6104699999999998</v>
      </c>
      <c r="APQ45">
        <v>3.6176599999999999</v>
      </c>
      <c r="APR45">
        <v>3.6247699999999998</v>
      </c>
      <c r="APS45">
        <v>3.6318199999999998</v>
      </c>
      <c r="APT45">
        <v>3.6388199999999999</v>
      </c>
      <c r="APU45">
        <v>3.6457700000000002</v>
      </c>
      <c r="APV45">
        <v>3.6526999999999998</v>
      </c>
      <c r="APW45">
        <v>3.6596000000000002</v>
      </c>
      <c r="APX45">
        <v>3.66648</v>
      </c>
      <c r="APY45">
        <v>3.6733500000000001</v>
      </c>
      <c r="APZ45">
        <v>3.6809400000000001</v>
      </c>
      <c r="AQA45">
        <v>3.6892900000000002</v>
      </c>
      <c r="AQB45">
        <v>3.69774</v>
      </c>
      <c r="AQC45">
        <v>3.7063299999999999</v>
      </c>
      <c r="AQD45">
        <v>3.7150799999999999</v>
      </c>
      <c r="AQE45">
        <v>3.7240099999999998</v>
      </c>
      <c r="AQF45">
        <v>3.7331599999999998</v>
      </c>
      <c r="AQG45">
        <v>3.74255</v>
      </c>
      <c r="AQH45">
        <v>3.75223</v>
      </c>
      <c r="AQI45">
        <v>3.7622300000000002</v>
      </c>
      <c r="AQJ45">
        <v>3.7726199999999999</v>
      </c>
      <c r="AQK45">
        <v>3.7834500000000002</v>
      </c>
      <c r="AQL45">
        <v>3.7947799999999998</v>
      </c>
      <c r="AQM45">
        <v>3.8067000000000002</v>
      </c>
      <c r="AQN45">
        <v>3.8192900000000001</v>
      </c>
      <c r="AQO45">
        <v>3.8326799999999999</v>
      </c>
      <c r="AQP45">
        <v>3.8469799999999998</v>
      </c>
      <c r="AQQ45">
        <v>3.8623699999999999</v>
      </c>
      <c r="AQR45">
        <v>3.8790399999999998</v>
      </c>
      <c r="AQS45">
        <v>3.9018099999999998</v>
      </c>
      <c r="AQT45">
        <v>3.9124699999999999</v>
      </c>
      <c r="AQU45">
        <v>3.9235600000000002</v>
      </c>
      <c r="AQV45">
        <v>3.9345300000000001</v>
      </c>
      <c r="AQW45">
        <v>3.9453999999999998</v>
      </c>
      <c r="AQX45">
        <v>3.9565800000000002</v>
      </c>
      <c r="AQY45">
        <v>3.9681799999999998</v>
      </c>
      <c r="AQZ45">
        <v>3.97411</v>
      </c>
      <c r="ARA45">
        <v>3.9788800000000002</v>
      </c>
      <c r="ARB45">
        <v>3.9836299999999998</v>
      </c>
      <c r="ARC45">
        <v>3.9883700000000002</v>
      </c>
      <c r="ARD45">
        <v>3.99309</v>
      </c>
      <c r="ARE45">
        <v>3.9977999999999998</v>
      </c>
      <c r="ARF45">
        <v>4.0024800000000003</v>
      </c>
      <c r="ARG45">
        <v>4.0071500000000002</v>
      </c>
      <c r="ARH45">
        <v>4.0118099999999997</v>
      </c>
      <c r="ARI45">
        <v>4.0164499999999999</v>
      </c>
      <c r="ARJ45">
        <v>4.0210699999999999</v>
      </c>
      <c r="ARK45">
        <v>4.0256699999999999</v>
      </c>
      <c r="ARL45">
        <v>4.0302699999999998</v>
      </c>
      <c r="ARM45">
        <v>4.03484</v>
      </c>
      <c r="ARN45">
        <v>4.0393999999999997</v>
      </c>
      <c r="ARO45">
        <v>4.0439400000000001</v>
      </c>
      <c r="ARP45">
        <v>4.04847</v>
      </c>
      <c r="ARQ45">
        <v>4.0529799999999998</v>
      </c>
      <c r="ARR45">
        <v>4.05748</v>
      </c>
    </row>
    <row r="46" spans="1:1162" x14ac:dyDescent="0.25">
      <c r="A46" t="s">
        <v>42</v>
      </c>
      <c r="B46" t="s">
        <v>42</v>
      </c>
      <c r="C46">
        <v>3.2248600000000001</v>
      </c>
      <c r="D46">
        <v>3.2406799999999998</v>
      </c>
      <c r="E46">
        <v>3.2551299999999999</v>
      </c>
      <c r="F46">
        <v>3.2631600000000001</v>
      </c>
      <c r="G46">
        <v>3.27108</v>
      </c>
      <c r="H46">
        <v>3.2789000000000001</v>
      </c>
      <c r="I46">
        <v>3.2866300000000002</v>
      </c>
      <c r="J46">
        <v>3.29427</v>
      </c>
      <c r="K46">
        <v>3.3018100000000001</v>
      </c>
      <c r="L46">
        <v>3.3105000000000002</v>
      </c>
      <c r="M46">
        <v>3.3191799999999998</v>
      </c>
      <c r="N46">
        <v>3.3274499999999998</v>
      </c>
      <c r="O46">
        <v>3.33541</v>
      </c>
      <c r="P46">
        <v>3.3431299999999999</v>
      </c>
      <c r="Q46">
        <v>3.3506399999999998</v>
      </c>
      <c r="R46">
        <v>3.35799</v>
      </c>
      <c r="S46">
        <v>3.3651900000000001</v>
      </c>
      <c r="T46">
        <v>3.3722699999999999</v>
      </c>
      <c r="U46">
        <v>3.3792499999999999</v>
      </c>
      <c r="V46">
        <v>3.38612</v>
      </c>
      <c r="W46">
        <v>3.3929100000000001</v>
      </c>
      <c r="X46">
        <v>3.39961</v>
      </c>
      <c r="Y46">
        <v>3.4062399999999999</v>
      </c>
      <c r="Z46">
        <v>3.4128099999999999</v>
      </c>
      <c r="AA46">
        <v>3.4193099999999998</v>
      </c>
      <c r="AB46">
        <v>3.4257499999999999</v>
      </c>
      <c r="AC46">
        <v>3.43214</v>
      </c>
      <c r="AD46">
        <v>3.4384700000000001</v>
      </c>
      <c r="AE46">
        <v>3.44475</v>
      </c>
      <c r="AF46">
        <v>3.4509799999999999</v>
      </c>
      <c r="AG46">
        <v>3.45716</v>
      </c>
      <c r="AH46">
        <v>3.4807100000000002</v>
      </c>
      <c r="AI46">
        <v>3.4867300000000001</v>
      </c>
      <c r="AJ46">
        <v>3.4927100000000002</v>
      </c>
      <c r="AK46">
        <v>3.49865</v>
      </c>
      <c r="AL46">
        <v>3.5045600000000001</v>
      </c>
      <c r="AM46">
        <v>3.5104299999999999</v>
      </c>
      <c r="AN46">
        <v>3.51627</v>
      </c>
      <c r="AO46">
        <v>3.5220799999999999</v>
      </c>
      <c r="AP46">
        <v>3.52786</v>
      </c>
      <c r="AQ46">
        <v>3.5336099999999999</v>
      </c>
      <c r="AR46">
        <v>3.5393400000000002</v>
      </c>
      <c r="AS46">
        <v>3.5450400000000002</v>
      </c>
      <c r="AT46">
        <v>3.5507200000000001</v>
      </c>
      <c r="AU46">
        <v>3.5563799999999999</v>
      </c>
      <c r="AV46">
        <v>3.56202</v>
      </c>
      <c r="AW46">
        <v>3.56765</v>
      </c>
      <c r="AX46">
        <v>3.57328</v>
      </c>
      <c r="AY46">
        <v>3.57891</v>
      </c>
      <c r="AZ46">
        <v>3.61294</v>
      </c>
      <c r="BA46">
        <v>3.67869</v>
      </c>
      <c r="BB46">
        <v>3.68459</v>
      </c>
      <c r="BC46">
        <v>3.68988</v>
      </c>
      <c r="BD46">
        <v>3.6952099999999999</v>
      </c>
      <c r="BE46">
        <v>3.7006100000000002</v>
      </c>
      <c r="BF46">
        <v>3.7061299999999999</v>
      </c>
      <c r="BG46">
        <v>3.7118099999999998</v>
      </c>
      <c r="BH46">
        <v>3.7177699999999998</v>
      </c>
      <c r="BI46">
        <v>3.7241300000000002</v>
      </c>
      <c r="BJ46">
        <v>3.7331300000000001</v>
      </c>
      <c r="BK46">
        <v>3.74472</v>
      </c>
      <c r="BL46">
        <v>3.8269700000000002</v>
      </c>
      <c r="BM46">
        <v>3.8400799999999999</v>
      </c>
      <c r="BN46">
        <v>3.8545099999999999</v>
      </c>
      <c r="BO46">
        <v>3.8706499999999999</v>
      </c>
      <c r="BP46">
        <v>3.8890899999999999</v>
      </c>
      <c r="BQ46">
        <v>3.9079299999999999</v>
      </c>
      <c r="BR46">
        <v>3.91418</v>
      </c>
      <c r="BS46">
        <v>3.9204500000000002</v>
      </c>
      <c r="BT46">
        <v>3.92679</v>
      </c>
      <c r="BU46">
        <v>3.9332799999999999</v>
      </c>
      <c r="BV46">
        <v>3.9864199999999999</v>
      </c>
      <c r="BW46">
        <v>4.0107600000000003</v>
      </c>
      <c r="BX46">
        <v>4.0183499999999999</v>
      </c>
      <c r="BY46">
        <v>4.0251000000000001</v>
      </c>
      <c r="BZ46">
        <v>4.03125</v>
      </c>
      <c r="CA46">
        <v>4.0369299999999999</v>
      </c>
      <c r="CB46">
        <v>4.0422799999999999</v>
      </c>
      <c r="CC46">
        <v>4.0473600000000003</v>
      </c>
      <c r="CD46">
        <v>4.0522299999999998</v>
      </c>
      <c r="CE46">
        <v>4.0569300000000004</v>
      </c>
      <c r="CF46" t="str">
        <f t="shared" si="0"/>
        <v>2M19415676+5100486</v>
      </c>
      <c r="CG46" t="s">
        <v>42</v>
      </c>
      <c r="CH46">
        <v>3.2055500000000001</v>
      </c>
      <c r="CI46">
        <v>3.2198699999999998</v>
      </c>
      <c r="CJ46">
        <v>3.22845</v>
      </c>
      <c r="CK46">
        <v>3.2368899999999998</v>
      </c>
      <c r="CL46">
        <v>3.2452000000000001</v>
      </c>
      <c r="CM46">
        <v>3.2533799999999999</v>
      </c>
      <c r="CN46">
        <v>3.26145</v>
      </c>
      <c r="CO46">
        <v>3.2694200000000002</v>
      </c>
      <c r="CP46">
        <v>3.2772800000000002</v>
      </c>
      <c r="CQ46">
        <v>3.28504</v>
      </c>
      <c r="CR46">
        <v>3.2927</v>
      </c>
      <c r="CS46">
        <v>3.3002799999999999</v>
      </c>
      <c r="CT46">
        <v>3.3077700000000001</v>
      </c>
      <c r="CU46">
        <v>3.3153100000000002</v>
      </c>
      <c r="CV46">
        <v>3.3239899999999998</v>
      </c>
      <c r="CW46">
        <v>3.3321800000000001</v>
      </c>
      <c r="CX46">
        <v>3.3401100000000001</v>
      </c>
      <c r="CY46">
        <v>3.34781</v>
      </c>
      <c r="CZ46">
        <v>3.3553299999999999</v>
      </c>
      <c r="DA46">
        <v>3.3626800000000001</v>
      </c>
      <c r="DB46">
        <v>3.3698999999999999</v>
      </c>
      <c r="DC46">
        <v>3.3769999999999998</v>
      </c>
      <c r="DD46">
        <v>3.3839999999999999</v>
      </c>
      <c r="DE46">
        <v>3.3908900000000002</v>
      </c>
      <c r="DF46">
        <v>3.3976999999999999</v>
      </c>
      <c r="DG46">
        <v>3.4044300000000001</v>
      </c>
      <c r="DH46">
        <v>3.4110800000000001</v>
      </c>
      <c r="DI46">
        <v>3.4176700000000002</v>
      </c>
      <c r="DJ46">
        <v>3.4241899999999998</v>
      </c>
      <c r="DK46">
        <v>3.43065</v>
      </c>
      <c r="DL46">
        <v>3.4370599999999998</v>
      </c>
      <c r="DM46">
        <v>3.4434100000000001</v>
      </c>
      <c r="DN46">
        <v>3.4497200000000001</v>
      </c>
      <c r="DO46">
        <v>3.4559700000000002</v>
      </c>
      <c r="DP46">
        <v>3.4621900000000001</v>
      </c>
      <c r="DQ46">
        <v>3.4683700000000002</v>
      </c>
      <c r="DR46">
        <v>3.48794</v>
      </c>
      <c r="DS46">
        <v>3.49397</v>
      </c>
      <c r="DT46">
        <v>3.4999600000000002</v>
      </c>
      <c r="DU46">
        <v>3.5059200000000001</v>
      </c>
      <c r="DV46">
        <v>3.5118499999999999</v>
      </c>
      <c r="DW46">
        <v>3.51776</v>
      </c>
      <c r="DX46">
        <v>3.5236399999999999</v>
      </c>
      <c r="DY46">
        <v>3.5295100000000001</v>
      </c>
      <c r="DZ46">
        <v>3.5353599999999998</v>
      </c>
      <c r="EA46">
        <v>3.54121</v>
      </c>
      <c r="EB46">
        <v>3.54705</v>
      </c>
      <c r="EC46">
        <v>3.5529000000000002</v>
      </c>
      <c r="ED46">
        <v>3.5587800000000001</v>
      </c>
      <c r="EE46">
        <v>3.5647000000000002</v>
      </c>
      <c r="EF46">
        <v>3.5706799999999999</v>
      </c>
      <c r="EG46">
        <v>3.5767500000000001</v>
      </c>
      <c r="EH46">
        <v>3.62724</v>
      </c>
      <c r="EI46">
        <v>3.6751</v>
      </c>
      <c r="EJ46">
        <v>3.68113</v>
      </c>
      <c r="EK46">
        <v>3.6874500000000001</v>
      </c>
      <c r="EL46">
        <v>3.6941799999999998</v>
      </c>
      <c r="EM46">
        <v>3.70153</v>
      </c>
      <c r="EN46">
        <v>3.7098</v>
      </c>
      <c r="EO46">
        <v>3.7194799999999999</v>
      </c>
      <c r="EP46">
        <v>3.7314400000000001</v>
      </c>
      <c r="EQ46">
        <v>3.7471100000000002</v>
      </c>
      <c r="ER46">
        <v>3.7688199999999998</v>
      </c>
      <c r="ES46">
        <v>3.79955</v>
      </c>
      <c r="ET46">
        <v>3.8097300000000001</v>
      </c>
      <c r="EU46">
        <v>3.8173699999999999</v>
      </c>
      <c r="EV46">
        <v>3.8252899999999999</v>
      </c>
      <c r="EW46">
        <v>3.8335900000000001</v>
      </c>
      <c r="EX46">
        <v>3.8424100000000001</v>
      </c>
      <c r="EY46">
        <v>3.8572799999999998</v>
      </c>
      <c r="EZ46">
        <v>3.8763200000000002</v>
      </c>
      <c r="FA46">
        <v>3.8970500000000001</v>
      </c>
      <c r="FB46">
        <v>3.90638</v>
      </c>
      <c r="FC46">
        <v>3.9152200000000001</v>
      </c>
      <c r="FD46">
        <v>3.9378899999999999</v>
      </c>
      <c r="FE46">
        <v>3.9569899999999998</v>
      </c>
      <c r="FF46">
        <v>3.9729100000000002</v>
      </c>
      <c r="FG46">
        <v>3.9862799999999998</v>
      </c>
      <c r="FH46">
        <v>3.99763</v>
      </c>
      <c r="FI46">
        <v>4.0074399999999999</v>
      </c>
      <c r="FJ46">
        <v>4.0160600000000004</v>
      </c>
      <c r="FK46" t="str">
        <f t="shared" si="1"/>
        <v>2M19415676+5100486</v>
      </c>
      <c r="FL46" t="s">
        <v>42</v>
      </c>
      <c r="FM46">
        <v>3.1802600000000001</v>
      </c>
      <c r="FN46">
        <v>3.18974</v>
      </c>
      <c r="FO46">
        <v>3.1989700000000001</v>
      </c>
      <c r="FP46">
        <v>3.2080000000000002</v>
      </c>
      <c r="FQ46">
        <v>3.2168299999999999</v>
      </c>
      <c r="FR46">
        <v>3.2254999999999998</v>
      </c>
      <c r="FS46">
        <v>3.2340100000000001</v>
      </c>
      <c r="FT46">
        <v>3.2423700000000002</v>
      </c>
      <c r="FU46">
        <v>3.2505999999999999</v>
      </c>
      <c r="FV46">
        <v>3.2587199999999998</v>
      </c>
      <c r="FW46">
        <v>3.2667099999999998</v>
      </c>
      <c r="FX46">
        <v>3.2746</v>
      </c>
      <c r="FY46">
        <v>3.2823899999999999</v>
      </c>
      <c r="FZ46">
        <v>3.2900800000000001</v>
      </c>
      <c r="GA46">
        <v>3.2976899999999998</v>
      </c>
      <c r="GB46">
        <v>3.3052000000000001</v>
      </c>
      <c r="GC46">
        <v>3.31263</v>
      </c>
      <c r="GD46">
        <v>3.3199800000000002</v>
      </c>
      <c r="GE46">
        <v>3.32775</v>
      </c>
      <c r="GF46">
        <v>3.3359100000000002</v>
      </c>
      <c r="GG46">
        <v>3.3437800000000002</v>
      </c>
      <c r="GH46">
        <v>3.3514599999999999</v>
      </c>
      <c r="GI46">
        <v>3.3589799999999999</v>
      </c>
      <c r="GJ46">
        <v>3.3663400000000001</v>
      </c>
      <c r="GK46">
        <v>3.37358</v>
      </c>
      <c r="GL46">
        <v>3.3807100000000001</v>
      </c>
      <c r="GM46">
        <v>3.3877299999999999</v>
      </c>
      <c r="GN46">
        <v>3.39466</v>
      </c>
      <c r="GO46">
        <v>3.4015</v>
      </c>
      <c r="GP46">
        <v>3.4082699999999999</v>
      </c>
      <c r="GQ46">
        <v>3.4149699999999998</v>
      </c>
      <c r="GR46">
        <v>3.4216000000000002</v>
      </c>
      <c r="GS46">
        <v>3.4281600000000001</v>
      </c>
      <c r="GT46">
        <v>3.4346800000000002</v>
      </c>
      <c r="GU46">
        <v>3.4411399999999999</v>
      </c>
      <c r="GV46">
        <v>3.4475500000000001</v>
      </c>
      <c r="GW46">
        <v>3.4539200000000001</v>
      </c>
      <c r="GX46">
        <v>3.4602400000000002</v>
      </c>
      <c r="GY46">
        <v>3.4665300000000001</v>
      </c>
      <c r="GZ46">
        <v>3.4727999999999999</v>
      </c>
      <c r="HA46">
        <v>3.4790299999999998</v>
      </c>
      <c r="HB46">
        <v>3.4852500000000002</v>
      </c>
      <c r="HC46">
        <v>3.4914499999999999</v>
      </c>
      <c r="HD46">
        <v>3.5003700000000002</v>
      </c>
      <c r="HE46">
        <v>3.5130499999999998</v>
      </c>
      <c r="HF46">
        <v>3.5191699999999999</v>
      </c>
      <c r="HG46">
        <v>3.5253000000000001</v>
      </c>
      <c r="HH46">
        <v>3.5314700000000001</v>
      </c>
      <c r="HI46">
        <v>3.5376799999999999</v>
      </c>
      <c r="HJ46">
        <v>3.5439699999999998</v>
      </c>
      <c r="HK46">
        <v>3.5503800000000001</v>
      </c>
      <c r="HL46">
        <v>3.5569500000000001</v>
      </c>
      <c r="HM46">
        <v>3.5637699999999999</v>
      </c>
      <c r="HN46">
        <v>3.5709200000000001</v>
      </c>
      <c r="HO46">
        <v>3.5785800000000001</v>
      </c>
      <c r="HP46">
        <v>3.6595900000000001</v>
      </c>
      <c r="HQ46">
        <v>3.6775600000000002</v>
      </c>
      <c r="HR46">
        <v>3.6871800000000001</v>
      </c>
      <c r="HS46">
        <v>3.6988799999999999</v>
      </c>
      <c r="HT46">
        <v>3.7141700000000002</v>
      </c>
      <c r="HU46">
        <v>3.7359800000000001</v>
      </c>
      <c r="HV46">
        <v>3.7676500000000002</v>
      </c>
      <c r="HW46">
        <v>3.77569</v>
      </c>
      <c r="HX46">
        <v>3.7836799999999999</v>
      </c>
      <c r="HY46">
        <v>3.7917399999999999</v>
      </c>
      <c r="HZ46">
        <v>3.7999700000000001</v>
      </c>
      <c r="IA46">
        <v>3.8084600000000002</v>
      </c>
      <c r="IB46">
        <v>3.81732</v>
      </c>
      <c r="IC46">
        <v>3.8262299999999998</v>
      </c>
      <c r="ID46">
        <v>3.8306900000000002</v>
      </c>
      <c r="IE46">
        <v>3.8351299999999999</v>
      </c>
      <c r="IF46">
        <v>3.8395600000000001</v>
      </c>
      <c r="IG46">
        <v>3.8439700000000001</v>
      </c>
      <c r="IH46">
        <v>3.8483700000000001</v>
      </c>
      <c r="II46">
        <v>3.8527499999999999</v>
      </c>
      <c r="IJ46">
        <v>3.86754</v>
      </c>
      <c r="IK46">
        <v>3.8871600000000002</v>
      </c>
      <c r="IL46">
        <v>3.90435</v>
      </c>
      <c r="IM46">
        <v>3.9112800000000001</v>
      </c>
      <c r="IN46">
        <v>3.9179499999999998</v>
      </c>
      <c r="IO46">
        <v>3.9243999999999999</v>
      </c>
      <c r="IP46" t="str">
        <f t="shared" si="2"/>
        <v>2M19415676+5100486</v>
      </c>
      <c r="IQ46" t="s">
        <v>42</v>
      </c>
      <c r="IR46">
        <v>3.14568</v>
      </c>
      <c r="IS46">
        <v>3.15618</v>
      </c>
      <c r="IT46">
        <v>3.1663700000000001</v>
      </c>
      <c r="IU46">
        <v>3.1762600000000001</v>
      </c>
      <c r="IV46">
        <v>3.18587</v>
      </c>
      <c r="IW46">
        <v>3.1952099999999999</v>
      </c>
      <c r="IX46">
        <v>3.20431</v>
      </c>
      <c r="IY46">
        <v>3.2132000000000001</v>
      </c>
      <c r="IZ46">
        <v>3.2219000000000002</v>
      </c>
      <c r="JA46">
        <v>3.2304300000000001</v>
      </c>
      <c r="JB46">
        <v>3.23881</v>
      </c>
      <c r="JC46">
        <v>3.2470599999999998</v>
      </c>
      <c r="JD46">
        <v>3.2551700000000001</v>
      </c>
      <c r="JE46">
        <v>3.2631700000000001</v>
      </c>
      <c r="JF46">
        <v>3.2710599999999999</v>
      </c>
      <c r="JG46">
        <v>3.2788599999999999</v>
      </c>
      <c r="JH46">
        <v>3.2865600000000001</v>
      </c>
      <c r="JI46">
        <v>3.2941699999999998</v>
      </c>
      <c r="JJ46">
        <v>3.3016999999999999</v>
      </c>
      <c r="JK46">
        <v>3.3091400000000002</v>
      </c>
      <c r="JL46">
        <v>3.3165200000000001</v>
      </c>
      <c r="JM46">
        <v>3.3238099999999999</v>
      </c>
      <c r="JN46">
        <v>3.3310399999999998</v>
      </c>
      <c r="JO46">
        <v>3.3388300000000002</v>
      </c>
      <c r="JP46">
        <v>3.3466499999999999</v>
      </c>
      <c r="JQ46">
        <v>3.3543099999999999</v>
      </c>
      <c r="JR46">
        <v>3.3618199999999998</v>
      </c>
      <c r="JS46">
        <v>3.3692000000000002</v>
      </c>
      <c r="JT46">
        <v>3.3764599999999998</v>
      </c>
      <c r="JU46">
        <v>3.3836200000000001</v>
      </c>
      <c r="JV46">
        <v>3.3906900000000002</v>
      </c>
      <c r="JW46">
        <v>3.3976700000000002</v>
      </c>
      <c r="JX46">
        <v>3.4045700000000001</v>
      </c>
      <c r="JY46">
        <v>3.4114</v>
      </c>
      <c r="JZ46">
        <v>3.4181599999999999</v>
      </c>
      <c r="KA46">
        <v>3.4248599999999998</v>
      </c>
      <c r="KB46">
        <v>3.4315099999999998</v>
      </c>
      <c r="KC46">
        <v>3.43811</v>
      </c>
      <c r="KD46">
        <v>3.4446699999999999</v>
      </c>
      <c r="KE46">
        <v>3.4511799999999999</v>
      </c>
      <c r="KF46">
        <v>3.4576699999999998</v>
      </c>
      <c r="KG46">
        <v>3.4641299999999999</v>
      </c>
      <c r="KH46">
        <v>3.4705699999999999</v>
      </c>
      <c r="KI46">
        <v>3.4769999999999999</v>
      </c>
      <c r="KJ46">
        <v>3.4834399999999999</v>
      </c>
      <c r="KK46">
        <v>3.4898899999999999</v>
      </c>
      <c r="KL46">
        <v>3.4963700000000002</v>
      </c>
      <c r="KM46">
        <v>3.50291</v>
      </c>
      <c r="KN46">
        <v>3.5095299999999998</v>
      </c>
      <c r="KO46">
        <v>3.5162900000000001</v>
      </c>
      <c r="KP46">
        <v>3.5232199999999998</v>
      </c>
      <c r="KQ46">
        <v>3.5304199999999999</v>
      </c>
      <c r="KR46">
        <v>3.5380099999999999</v>
      </c>
      <c r="KS46">
        <v>3.5461499999999999</v>
      </c>
      <c r="KT46">
        <v>3.5551599999999999</v>
      </c>
      <c r="KU46">
        <v>3.5655199999999998</v>
      </c>
      <c r="KV46">
        <v>3.5781800000000001</v>
      </c>
      <c r="KW46">
        <v>3.6075400000000002</v>
      </c>
      <c r="KX46">
        <v>3.6929799999999999</v>
      </c>
      <c r="KY46">
        <v>3.7216</v>
      </c>
      <c r="KZ46">
        <v>3.7359499999999999</v>
      </c>
      <c r="LA46">
        <v>3.74532</v>
      </c>
      <c r="LB46">
        <v>3.7543000000000002</v>
      </c>
      <c r="LC46">
        <v>3.76309</v>
      </c>
      <c r="LD46">
        <v>3.77183</v>
      </c>
      <c r="LE46">
        <v>3.7806600000000001</v>
      </c>
      <c r="LF46">
        <v>3.7896999999999998</v>
      </c>
      <c r="LG46">
        <v>3.7990499999999998</v>
      </c>
      <c r="LH46">
        <v>3.8056100000000002</v>
      </c>
      <c r="LI46">
        <v>3.81013</v>
      </c>
      <c r="LJ46">
        <v>3.8146399999999998</v>
      </c>
      <c r="LK46">
        <v>3.8191299999999999</v>
      </c>
      <c r="LL46">
        <v>3.82361</v>
      </c>
      <c r="LM46">
        <v>3.8280699999999999</v>
      </c>
      <c r="LN46">
        <v>3.8325200000000001</v>
      </c>
      <c r="LO46">
        <v>3.8369499999999999</v>
      </c>
      <c r="LP46">
        <v>3.8413599999999999</v>
      </c>
      <c r="LQ46">
        <v>3.8457599999999998</v>
      </c>
      <c r="LR46">
        <v>3.8506200000000002</v>
      </c>
      <c r="LS46">
        <v>3.8572600000000001</v>
      </c>
      <c r="LT46">
        <v>3.8637100000000002</v>
      </c>
      <c r="LU46" t="str">
        <f t="shared" si="3"/>
        <v>2M19415676+5100486</v>
      </c>
      <c r="LV46" t="s">
        <v>42</v>
      </c>
      <c r="LW46">
        <v>2.9752000000000001</v>
      </c>
      <c r="OZ46" t="str">
        <f t="shared" si="4"/>
        <v>2M19415676+5100486</v>
      </c>
      <c r="PA46" t="s">
        <v>42</v>
      </c>
      <c r="PB46">
        <v>3.1179899999999998</v>
      </c>
      <c r="PC46">
        <v>3.1321300000000001</v>
      </c>
      <c r="PD46">
        <v>3.1815699999999998</v>
      </c>
      <c r="PE46">
        <v>3.3156500000000002</v>
      </c>
      <c r="PF46">
        <v>3.3664000000000001</v>
      </c>
      <c r="PG46">
        <v>3.40768</v>
      </c>
      <c r="PH46">
        <v>3.45749</v>
      </c>
      <c r="PI46">
        <v>3.5232299999999999</v>
      </c>
      <c r="PJ46">
        <v>3.6213899999999999</v>
      </c>
      <c r="PK46">
        <v>3.6518999999999999</v>
      </c>
      <c r="PL46">
        <v>3.6618900000000001</v>
      </c>
      <c r="PM46">
        <v>3.6713800000000001</v>
      </c>
      <c r="PN46">
        <v>3.7019299999999999</v>
      </c>
      <c r="PO46">
        <v>3.7094499999999999</v>
      </c>
      <c r="PP46">
        <v>3.7168299999999999</v>
      </c>
      <c r="PQ46">
        <v>3.7240799999999998</v>
      </c>
      <c r="PR46">
        <v>3.73122</v>
      </c>
      <c r="PS46">
        <v>3.7382599999999999</v>
      </c>
      <c r="PT46">
        <v>3.7452100000000002</v>
      </c>
      <c r="PU46">
        <v>3.7520799999999999</v>
      </c>
      <c r="PV46">
        <v>3.7588699999999999</v>
      </c>
      <c r="PW46">
        <v>3.7656000000000001</v>
      </c>
      <c r="PX46">
        <v>3.7722600000000002</v>
      </c>
      <c r="PY46">
        <v>3.77887</v>
      </c>
      <c r="PZ46">
        <v>3.7854199999999998</v>
      </c>
      <c r="QA46">
        <v>3.7932999999999999</v>
      </c>
      <c r="QB46">
        <v>3.8069700000000002</v>
      </c>
      <c r="QC46">
        <v>3.81324</v>
      </c>
      <c r="QD46">
        <v>3.81948</v>
      </c>
      <c r="QE46">
        <v>3.8256999999999999</v>
      </c>
      <c r="QF46">
        <v>3.83188</v>
      </c>
      <c r="QG46">
        <v>3.8380299999999998</v>
      </c>
      <c r="QH46">
        <v>3.84416</v>
      </c>
      <c r="QI46">
        <v>3.85026</v>
      </c>
      <c r="QJ46">
        <v>3.8563399999999999</v>
      </c>
      <c r="QK46">
        <v>3.86239</v>
      </c>
      <c r="QL46">
        <v>3.9577599999999999</v>
      </c>
      <c r="QM46">
        <v>3.96367</v>
      </c>
      <c r="QN46">
        <v>3.96957</v>
      </c>
      <c r="QO46">
        <v>4.0432199999999998</v>
      </c>
      <c r="QP46">
        <v>4.0498700000000003</v>
      </c>
      <c r="QQ46">
        <v>4.0566000000000004</v>
      </c>
      <c r="QR46">
        <v>4.0634300000000003</v>
      </c>
      <c r="QS46">
        <v>4.0703399999999998</v>
      </c>
      <c r="QT46">
        <v>4.0773400000000004</v>
      </c>
      <c r="QU46">
        <v>4.0844399999999998</v>
      </c>
      <c r="QV46">
        <v>4.0916300000000003</v>
      </c>
      <c r="QW46">
        <v>4.0989000000000004</v>
      </c>
      <c r="QX46">
        <v>4.1062500000000002</v>
      </c>
      <c r="QY46">
        <v>4.1136900000000001</v>
      </c>
      <c r="QZ46">
        <v>4.1211900000000004</v>
      </c>
      <c r="RA46">
        <v>4.1287599999999998</v>
      </c>
      <c r="RB46">
        <v>4.1363799999999999</v>
      </c>
      <c r="RC46">
        <v>4.14405</v>
      </c>
      <c r="RD46">
        <v>4.1517499999999998</v>
      </c>
      <c r="RE46">
        <v>4.1594899999999999</v>
      </c>
      <c r="RF46">
        <v>4.1672500000000001</v>
      </c>
      <c r="RG46">
        <v>4.1750299999999996</v>
      </c>
      <c r="RH46">
        <v>4.1828200000000004</v>
      </c>
      <c r="RI46">
        <v>4.19062</v>
      </c>
      <c r="RJ46">
        <v>4.19841</v>
      </c>
      <c r="RK46">
        <v>4.2062099999999996</v>
      </c>
      <c r="RL46">
        <v>4.2140000000000004</v>
      </c>
      <c r="RM46">
        <v>4.2217900000000004</v>
      </c>
      <c r="RN46">
        <v>4.22959</v>
      </c>
      <c r="RO46">
        <v>4.2373799999999999</v>
      </c>
      <c r="RP46">
        <v>4.2451699999999999</v>
      </c>
      <c r="RQ46">
        <v>4.25298</v>
      </c>
      <c r="RR46">
        <v>4.2607999999999997</v>
      </c>
      <c r="RS46">
        <v>4.2686500000000001</v>
      </c>
      <c r="RT46">
        <v>4.3475200000000003</v>
      </c>
      <c r="RU46">
        <v>4.35806</v>
      </c>
      <c r="RV46">
        <v>4.3685299999999998</v>
      </c>
      <c r="RW46">
        <v>4.3789499999999997</v>
      </c>
      <c r="RX46">
        <v>4.3893399999999998</v>
      </c>
      <c r="RY46">
        <v>4.3997299999999999</v>
      </c>
      <c r="RZ46">
        <v>4.4130799999999999</v>
      </c>
      <c r="SA46">
        <v>4.4261200000000001</v>
      </c>
      <c r="SB46">
        <v>4.4388500000000004</v>
      </c>
      <c r="SC46">
        <v>4.45139</v>
      </c>
      <c r="SD46">
        <v>4.4638799999999996</v>
      </c>
      <c r="SE46" t="str">
        <f t="shared" si="5"/>
        <v>2M19415676+5100486</v>
      </c>
      <c r="SF46" t="s">
        <v>42</v>
      </c>
      <c r="SG46">
        <v>3.0992000000000002</v>
      </c>
      <c r="SH46">
        <v>3.1184699999999999</v>
      </c>
      <c r="SI46">
        <v>3.2016800000000001</v>
      </c>
      <c r="SJ46">
        <v>3.2304200000000001</v>
      </c>
      <c r="SK46">
        <v>3.2786499999999998</v>
      </c>
      <c r="SL46">
        <v>3.3359999999999999</v>
      </c>
      <c r="SM46">
        <v>3.3650199999999999</v>
      </c>
      <c r="SN46">
        <v>3.4137499999999998</v>
      </c>
      <c r="SO46">
        <v>3.4693100000000001</v>
      </c>
      <c r="SP46">
        <v>3.5398700000000001</v>
      </c>
      <c r="SQ46">
        <v>3.6299600000000001</v>
      </c>
      <c r="SR46">
        <v>3.6394199999999999</v>
      </c>
      <c r="SS46">
        <v>3.6522999999999999</v>
      </c>
      <c r="ST46">
        <v>3.6853199999999999</v>
      </c>
      <c r="SU46">
        <v>3.6933500000000001</v>
      </c>
      <c r="SV46">
        <v>3.7011799999999999</v>
      </c>
      <c r="SW46">
        <v>3.7088399999999999</v>
      </c>
      <c r="SX46">
        <v>3.7163400000000002</v>
      </c>
      <c r="SY46">
        <v>3.7237200000000001</v>
      </c>
      <c r="SZ46">
        <v>3.7309700000000001</v>
      </c>
      <c r="TA46">
        <v>3.7381199999999999</v>
      </c>
      <c r="TB46">
        <v>3.7451699999999999</v>
      </c>
      <c r="TC46">
        <v>3.7521399999999998</v>
      </c>
      <c r="TD46">
        <v>3.7590300000000001</v>
      </c>
      <c r="TE46">
        <v>3.7658399999999999</v>
      </c>
      <c r="TF46">
        <v>3.7725900000000001</v>
      </c>
      <c r="TG46">
        <v>3.7792699999999999</v>
      </c>
      <c r="TH46">
        <v>3.7858999999999998</v>
      </c>
      <c r="TI46">
        <v>3.7924699999999998</v>
      </c>
      <c r="TJ46">
        <v>3.7989899999999999</v>
      </c>
      <c r="TK46">
        <v>3.8054600000000001</v>
      </c>
      <c r="TL46">
        <v>3.81189</v>
      </c>
      <c r="TM46">
        <v>3.8245800000000001</v>
      </c>
      <c r="TN46">
        <v>3.8307899999999999</v>
      </c>
      <c r="TO46">
        <v>3.8369800000000001</v>
      </c>
      <c r="TP46">
        <v>3.84314</v>
      </c>
      <c r="TQ46">
        <v>3.8492700000000002</v>
      </c>
      <c r="TR46">
        <v>3.8553799999999998</v>
      </c>
      <c r="TS46">
        <v>3.8614600000000001</v>
      </c>
      <c r="TT46">
        <v>3.9548299999999998</v>
      </c>
      <c r="TU46">
        <v>3.9607899999999998</v>
      </c>
      <c r="TV46">
        <v>3.96672</v>
      </c>
      <c r="TW46">
        <v>4.0061799999999996</v>
      </c>
      <c r="TX46">
        <v>4.0454800000000004</v>
      </c>
      <c r="TY46">
        <v>4.0519699999999998</v>
      </c>
      <c r="TZ46">
        <v>4.0585100000000001</v>
      </c>
      <c r="UA46">
        <v>4.0651099999999998</v>
      </c>
      <c r="UB46">
        <v>4.0717699999999999</v>
      </c>
      <c r="UC46">
        <v>4.0784900000000004</v>
      </c>
      <c r="UD46">
        <v>4.0852700000000004</v>
      </c>
      <c r="UE46">
        <v>4.0921200000000004</v>
      </c>
      <c r="UF46">
        <v>4.09903</v>
      </c>
      <c r="UG46">
        <v>4.1059999999999999</v>
      </c>
      <c r="UH46">
        <v>4.1130300000000002</v>
      </c>
      <c r="UI46">
        <v>4.1201299999999996</v>
      </c>
      <c r="UJ46">
        <v>4.1272799999999998</v>
      </c>
      <c r="UK46">
        <v>4.1344799999999999</v>
      </c>
      <c r="UL46">
        <v>4.1417400000000004</v>
      </c>
      <c r="UM46">
        <v>4.1490499999999999</v>
      </c>
      <c r="UN46">
        <v>4.1564100000000002</v>
      </c>
      <c r="UO46">
        <v>4.1638000000000002</v>
      </c>
      <c r="UP46">
        <v>4.1712400000000001</v>
      </c>
      <c r="UQ46">
        <v>4.1787200000000002</v>
      </c>
      <c r="UR46">
        <v>4.1862300000000001</v>
      </c>
      <c r="US46">
        <v>4.1937800000000003</v>
      </c>
      <c r="UT46">
        <v>4.2013600000000002</v>
      </c>
      <c r="UU46">
        <v>4.2089800000000004</v>
      </c>
      <c r="UV46">
        <v>4.2166300000000003</v>
      </c>
      <c r="UW46">
        <v>4.22431</v>
      </c>
      <c r="UX46">
        <v>4.2918099999999999</v>
      </c>
      <c r="UY46">
        <v>4.3023899999999999</v>
      </c>
      <c r="UZ46">
        <v>4.3129900000000001</v>
      </c>
      <c r="VA46">
        <v>4.3235799999999998</v>
      </c>
      <c r="VB46">
        <v>4.3341799999999999</v>
      </c>
      <c r="VC46">
        <v>4.3447800000000001</v>
      </c>
      <c r="VD46">
        <v>4.3553899999999999</v>
      </c>
      <c r="VE46">
        <v>4.3660300000000003</v>
      </c>
      <c r="VF46">
        <v>4.3811999999999998</v>
      </c>
      <c r="VG46">
        <v>4.3959000000000001</v>
      </c>
      <c r="VH46">
        <v>4.41005</v>
      </c>
      <c r="VI46">
        <v>4.4237900000000003</v>
      </c>
      <c r="VJ46" t="str">
        <f t="shared" si="6"/>
        <v>2M19415676+5100486</v>
      </c>
      <c r="VK46" t="s">
        <v>42</v>
      </c>
      <c r="VL46">
        <v>2.98386</v>
      </c>
      <c r="VM46">
        <v>2.9994399999999999</v>
      </c>
      <c r="VN46">
        <v>3.0354399999999999</v>
      </c>
      <c r="VO46">
        <v>3.0992000000000002</v>
      </c>
      <c r="VP46">
        <v>3.31297</v>
      </c>
      <c r="VQ46">
        <v>3.3648600000000002</v>
      </c>
      <c r="VR46">
        <v>3.4351600000000002</v>
      </c>
      <c r="VS46">
        <v>3.4480900000000001</v>
      </c>
      <c r="VT46">
        <v>3.4636900000000002</v>
      </c>
      <c r="VU46">
        <v>3.47682</v>
      </c>
      <c r="VV46">
        <v>3.4889600000000001</v>
      </c>
      <c r="VW46">
        <v>3.5002900000000001</v>
      </c>
      <c r="VX46">
        <v>3.5373999999999999</v>
      </c>
      <c r="VY46">
        <v>3.5458500000000002</v>
      </c>
      <c r="VZ46">
        <v>3.5538699999999999</v>
      </c>
      <c r="WA46">
        <v>3.5615199999999998</v>
      </c>
      <c r="WB46">
        <v>3.5688800000000001</v>
      </c>
      <c r="WC46">
        <v>3.57599</v>
      </c>
      <c r="WD46">
        <v>3.5828899999999999</v>
      </c>
      <c r="WE46">
        <v>3.5896400000000002</v>
      </c>
      <c r="WF46">
        <v>3.5962399999999999</v>
      </c>
      <c r="WG46">
        <v>3.6027399999999998</v>
      </c>
      <c r="WH46">
        <v>3.60914</v>
      </c>
      <c r="WI46">
        <v>3.6154600000000001</v>
      </c>
      <c r="WJ46">
        <v>3.6217100000000002</v>
      </c>
      <c r="WK46">
        <v>3.62791</v>
      </c>
      <c r="WL46">
        <v>3.6340499999999998</v>
      </c>
      <c r="WM46">
        <v>3.6401599999999998</v>
      </c>
      <c r="WN46">
        <v>3.6462300000000001</v>
      </c>
      <c r="WO46">
        <v>3.6522700000000001</v>
      </c>
      <c r="WP46">
        <v>3.65828</v>
      </c>
      <c r="WQ46">
        <v>3.6642800000000002</v>
      </c>
      <c r="WR46">
        <v>3.6702499999999998</v>
      </c>
      <c r="WS46">
        <v>3.6762199999999998</v>
      </c>
      <c r="WT46">
        <v>3.6821700000000002</v>
      </c>
      <c r="WU46">
        <v>3.6881300000000001</v>
      </c>
      <c r="WV46">
        <v>3.8062999999999998</v>
      </c>
      <c r="WW46">
        <v>3.8121700000000001</v>
      </c>
      <c r="WX46">
        <v>3.8180499999999999</v>
      </c>
      <c r="WY46">
        <v>3.8239399999999999</v>
      </c>
      <c r="WZ46">
        <v>3.82986</v>
      </c>
      <c r="XA46">
        <v>3.8357999999999999</v>
      </c>
      <c r="XB46">
        <v>3.8417699999999999</v>
      </c>
      <c r="XC46">
        <v>3.8477800000000002</v>
      </c>
      <c r="XD46">
        <v>3.8538399999999999</v>
      </c>
      <c r="XE46">
        <v>3.85995</v>
      </c>
      <c r="XF46">
        <v>3.8661300000000001</v>
      </c>
      <c r="XG46">
        <v>3.8723700000000001</v>
      </c>
      <c r="XH46">
        <v>3.8786900000000002</v>
      </c>
      <c r="XI46">
        <v>3.8851100000000001</v>
      </c>
      <c r="XJ46">
        <v>3.8916300000000001</v>
      </c>
      <c r="XK46">
        <v>3.8982600000000001</v>
      </c>
      <c r="XL46">
        <v>3.90503</v>
      </c>
      <c r="XM46">
        <v>3.91195</v>
      </c>
      <c r="XN46">
        <v>3.9190299999999998</v>
      </c>
      <c r="XO46">
        <v>3.9262899999999998</v>
      </c>
      <c r="XP46">
        <v>3.9337599999999999</v>
      </c>
      <c r="XQ46">
        <v>3.9414500000000001</v>
      </c>
      <c r="XR46">
        <v>3.9493999999999998</v>
      </c>
      <c r="XS46">
        <v>3.95763</v>
      </c>
      <c r="XT46">
        <v>3.9661599999999999</v>
      </c>
      <c r="XU46">
        <v>3.9750299999999998</v>
      </c>
      <c r="XV46">
        <v>3.9842499999999998</v>
      </c>
      <c r="XW46">
        <v>3.9938400000000001</v>
      </c>
      <c r="XX46">
        <v>4.0038400000000003</v>
      </c>
      <c r="XY46">
        <v>4.0142300000000004</v>
      </c>
      <c r="XZ46">
        <v>4.0250300000000001</v>
      </c>
      <c r="YA46">
        <v>4.0362200000000001</v>
      </c>
      <c r="YB46">
        <v>4.0477800000000004</v>
      </c>
      <c r="YC46">
        <v>4.0597000000000003</v>
      </c>
      <c r="YD46">
        <v>4.0719500000000002</v>
      </c>
      <c r="YE46">
        <v>4.0845500000000001</v>
      </c>
      <c r="YF46">
        <v>4.0910599999999997</v>
      </c>
      <c r="YG46">
        <v>4.0953799999999996</v>
      </c>
      <c r="YH46">
        <v>4.1005000000000003</v>
      </c>
      <c r="YI46">
        <v>4.1136699999999999</v>
      </c>
      <c r="YJ46">
        <v>4.12608</v>
      </c>
      <c r="YK46">
        <v>4.1377899999999999</v>
      </c>
      <c r="YL46">
        <v>4.1488699999999996</v>
      </c>
      <c r="YM46">
        <v>4.1593600000000004</v>
      </c>
      <c r="YN46">
        <v>4.1693300000000004</v>
      </c>
      <c r="YO46" t="str">
        <f t="shared" si="7"/>
        <v>2M19415676+5100486</v>
      </c>
      <c r="YP46" t="s">
        <v>42</v>
      </c>
      <c r="YQ46">
        <v>2.9695999999999998</v>
      </c>
      <c r="YR46">
        <v>2.9828100000000002</v>
      </c>
      <c r="YS46">
        <v>3.0063599999999999</v>
      </c>
      <c r="YT46">
        <v>3.0718700000000001</v>
      </c>
      <c r="YU46">
        <v>3.0827</v>
      </c>
      <c r="YV46">
        <v>3.31419</v>
      </c>
      <c r="YW46">
        <v>3.36572</v>
      </c>
      <c r="YX46">
        <v>3.40909</v>
      </c>
      <c r="YY46">
        <v>3.4214099999999998</v>
      </c>
      <c r="YZ46">
        <v>3.4334699999999998</v>
      </c>
      <c r="ZA46">
        <v>3.44523</v>
      </c>
      <c r="ZB46">
        <v>3.4594200000000002</v>
      </c>
      <c r="ZC46">
        <v>3.4730400000000001</v>
      </c>
      <c r="ZD46">
        <v>3.5128499999999998</v>
      </c>
      <c r="ZE46">
        <v>3.52251</v>
      </c>
      <c r="ZF46">
        <v>3.5317500000000002</v>
      </c>
      <c r="ZG46">
        <v>3.5405899999999999</v>
      </c>
      <c r="ZH46">
        <v>3.5490400000000002</v>
      </c>
      <c r="ZI46">
        <v>3.55714</v>
      </c>
      <c r="ZJ46">
        <v>3.5649199999999999</v>
      </c>
      <c r="ZK46">
        <v>3.5724300000000002</v>
      </c>
      <c r="ZL46">
        <v>3.57972</v>
      </c>
      <c r="ZM46">
        <v>3.5868000000000002</v>
      </c>
      <c r="ZN46">
        <v>3.5937199999999998</v>
      </c>
      <c r="ZO46">
        <v>3.6004999999999998</v>
      </c>
      <c r="ZP46">
        <v>3.60717</v>
      </c>
      <c r="ZQ46">
        <v>3.6137299999999999</v>
      </c>
      <c r="ZR46">
        <v>3.6202100000000002</v>
      </c>
      <c r="ZS46">
        <v>3.62663</v>
      </c>
      <c r="ZT46">
        <v>3.6329799999999999</v>
      </c>
      <c r="ZU46">
        <v>3.6392799999999998</v>
      </c>
      <c r="ZV46">
        <v>3.6455500000000001</v>
      </c>
      <c r="ZW46">
        <v>3.65178</v>
      </c>
      <c r="ZX46">
        <v>3.6579799999999998</v>
      </c>
      <c r="ZY46">
        <v>3.6641699999999999</v>
      </c>
      <c r="ZZ46">
        <v>3.6703399999999999</v>
      </c>
      <c r="AAA46">
        <v>3.6765099999999999</v>
      </c>
      <c r="AAB46">
        <v>3.6826699999999999</v>
      </c>
      <c r="AAC46">
        <v>3.6888299999999998</v>
      </c>
      <c r="AAD46">
        <v>3.8048199999999999</v>
      </c>
      <c r="AAE46">
        <v>3.8109500000000001</v>
      </c>
      <c r="AAF46">
        <v>3.8170999999999999</v>
      </c>
      <c r="AAG46">
        <v>3.8232699999999999</v>
      </c>
      <c r="AAH46">
        <v>3.8294899999999998</v>
      </c>
      <c r="AAI46">
        <v>3.8357399999999999</v>
      </c>
      <c r="AAJ46">
        <v>3.84205</v>
      </c>
      <c r="AAK46">
        <v>3.8484099999999999</v>
      </c>
      <c r="AAL46">
        <v>3.8548399999999998</v>
      </c>
      <c r="AAM46">
        <v>3.8613400000000002</v>
      </c>
      <c r="AAN46">
        <v>3.8679199999999998</v>
      </c>
      <c r="AAO46">
        <v>3.8746100000000001</v>
      </c>
      <c r="AAP46">
        <v>3.8813900000000001</v>
      </c>
      <c r="AAQ46">
        <v>3.8883000000000001</v>
      </c>
      <c r="AAR46">
        <v>3.89534</v>
      </c>
      <c r="AAS46">
        <v>3.9025300000000001</v>
      </c>
      <c r="AAT46">
        <v>3.9098799999999998</v>
      </c>
      <c r="AAU46">
        <v>3.9174099999999998</v>
      </c>
      <c r="AAV46">
        <v>3.9251399999999999</v>
      </c>
      <c r="AAW46">
        <v>3.9330799999999999</v>
      </c>
      <c r="AAX46">
        <v>3.9412600000000002</v>
      </c>
      <c r="AAY46">
        <v>3.9497</v>
      </c>
      <c r="AAZ46">
        <v>3.9584199999999998</v>
      </c>
      <c r="ABA46">
        <v>3.9674299999999998</v>
      </c>
      <c r="ABB46">
        <v>3.9767600000000001</v>
      </c>
      <c r="ABC46">
        <v>3.9864299999999999</v>
      </c>
      <c r="ABD46">
        <v>3.9964400000000002</v>
      </c>
      <c r="ABE46">
        <v>4.0068099999999998</v>
      </c>
      <c r="ABF46">
        <v>4.0175400000000003</v>
      </c>
      <c r="ABG46">
        <v>4.0286499999999998</v>
      </c>
      <c r="ABH46">
        <v>4.0401199999999999</v>
      </c>
      <c r="ABI46">
        <v>4.0519600000000002</v>
      </c>
      <c r="ABJ46">
        <v>4.0641800000000003</v>
      </c>
      <c r="ABK46">
        <v>4.0726399999999998</v>
      </c>
      <c r="ABL46">
        <v>4.0770099999999996</v>
      </c>
      <c r="ABM46">
        <v>4.0813699999999997</v>
      </c>
      <c r="ABN46">
        <v>4.0857099999999997</v>
      </c>
      <c r="ABO46">
        <v>4.0949999999999998</v>
      </c>
      <c r="ABP46">
        <v>4.1060999999999996</v>
      </c>
      <c r="ABQ46">
        <v>4.1167100000000003</v>
      </c>
      <c r="ABR46">
        <v>4.1268599999999998</v>
      </c>
      <c r="ABS46">
        <v>4.13659</v>
      </c>
      <c r="ABT46" t="str">
        <f t="shared" si="8"/>
        <v>2M19415676+5100486</v>
      </c>
      <c r="ABU46" t="s">
        <v>42</v>
      </c>
      <c r="ABV46">
        <v>2.9574199999999999</v>
      </c>
      <c r="ABW46">
        <v>2.9737900000000002</v>
      </c>
      <c r="ABX46">
        <v>2.9947599999999999</v>
      </c>
      <c r="ABY46">
        <v>3.0445899999999999</v>
      </c>
      <c r="ABZ46">
        <v>3.0562</v>
      </c>
      <c r="ACA46">
        <v>3.0998999999999999</v>
      </c>
      <c r="ACB46">
        <v>3.3118099999999999</v>
      </c>
      <c r="ACC46">
        <v>3.3634599999999999</v>
      </c>
      <c r="ACD46">
        <v>3.3827699999999998</v>
      </c>
      <c r="ACE46">
        <v>3.39534</v>
      </c>
      <c r="ACF46">
        <v>3.4076599999999999</v>
      </c>
      <c r="ACG46">
        <v>3.4197199999999999</v>
      </c>
      <c r="ACH46">
        <v>3.4315199999999999</v>
      </c>
      <c r="ACI46">
        <v>3.44306</v>
      </c>
      <c r="ACJ46">
        <v>3.4863300000000002</v>
      </c>
      <c r="ACK46">
        <v>3.4967100000000002</v>
      </c>
      <c r="ACL46">
        <v>3.5067900000000001</v>
      </c>
      <c r="ACM46">
        <v>3.5165500000000001</v>
      </c>
      <c r="ACN46">
        <v>3.5259800000000001</v>
      </c>
      <c r="ACO46">
        <v>3.5350700000000002</v>
      </c>
      <c r="ACP46">
        <v>3.5438299999999998</v>
      </c>
      <c r="ACQ46">
        <v>3.5522800000000001</v>
      </c>
      <c r="ACR46">
        <v>3.5604399999999998</v>
      </c>
      <c r="ACS46">
        <v>3.56833</v>
      </c>
      <c r="ACT46">
        <v>3.57599</v>
      </c>
      <c r="ACU46">
        <v>3.58344</v>
      </c>
      <c r="ACV46">
        <v>3.5907</v>
      </c>
      <c r="ACW46">
        <v>3.59781</v>
      </c>
      <c r="ACX46">
        <v>3.6047899999999999</v>
      </c>
      <c r="ACY46">
        <v>3.61165</v>
      </c>
      <c r="ACZ46">
        <v>3.6184099999999999</v>
      </c>
      <c r="ADA46">
        <v>3.6250900000000001</v>
      </c>
      <c r="ADB46">
        <v>3.6316999999999999</v>
      </c>
      <c r="ADC46">
        <v>3.6382599999999998</v>
      </c>
      <c r="ADD46">
        <v>3.6447699999999998</v>
      </c>
      <c r="ADE46">
        <v>3.65124</v>
      </c>
      <c r="ADF46">
        <v>3.6576900000000001</v>
      </c>
      <c r="ADG46">
        <v>3.66412</v>
      </c>
      <c r="ADH46">
        <v>3.6705299999999998</v>
      </c>
      <c r="ADI46">
        <v>3.6769400000000001</v>
      </c>
      <c r="ADJ46">
        <v>3.6833499999999999</v>
      </c>
      <c r="ADK46">
        <v>3.6897700000000002</v>
      </c>
      <c r="ADL46">
        <v>3.8035399999999999</v>
      </c>
      <c r="ADM46">
        <v>3.8099599999999998</v>
      </c>
      <c r="ADN46">
        <v>3.8164199999999999</v>
      </c>
      <c r="ADO46">
        <v>3.8229099999999998</v>
      </c>
      <c r="ADP46">
        <v>3.82945</v>
      </c>
      <c r="ADQ46">
        <v>3.8360500000000002</v>
      </c>
      <c r="ADR46">
        <v>3.8426999999999998</v>
      </c>
      <c r="ADS46">
        <v>3.8494299999999999</v>
      </c>
      <c r="ADT46">
        <v>3.8562400000000001</v>
      </c>
      <c r="ADU46">
        <v>3.86314</v>
      </c>
      <c r="ADV46">
        <v>3.8701400000000001</v>
      </c>
      <c r="ADW46">
        <v>3.8772600000000002</v>
      </c>
      <c r="ADX46">
        <v>3.8845000000000001</v>
      </c>
      <c r="ADY46">
        <v>3.89188</v>
      </c>
      <c r="ADZ46">
        <v>3.89941</v>
      </c>
      <c r="AEA46">
        <v>3.9071099999999999</v>
      </c>
      <c r="AEB46">
        <v>3.91499</v>
      </c>
      <c r="AEC46">
        <v>3.9230700000000001</v>
      </c>
      <c r="AED46">
        <v>3.9313699999999998</v>
      </c>
      <c r="AEE46">
        <v>3.9398900000000001</v>
      </c>
      <c r="AEF46">
        <v>3.9486699999999999</v>
      </c>
      <c r="AEG46">
        <v>3.9577200000000001</v>
      </c>
      <c r="AEH46">
        <v>3.96705</v>
      </c>
      <c r="AEI46">
        <v>3.97668</v>
      </c>
      <c r="AEJ46">
        <v>3.9866199999999998</v>
      </c>
      <c r="AEK46">
        <v>3.9968900000000001</v>
      </c>
      <c r="AEL46">
        <v>4.0075099999999999</v>
      </c>
      <c r="AEM46">
        <v>4.0184699999999998</v>
      </c>
      <c r="AEN46">
        <v>4.0297900000000002</v>
      </c>
      <c r="AEO46">
        <v>4.0414899999999996</v>
      </c>
      <c r="AEP46">
        <v>4.0534999999999997</v>
      </c>
      <c r="AEQ46">
        <v>4.0579200000000002</v>
      </c>
      <c r="AER46">
        <v>4.0623300000000002</v>
      </c>
      <c r="AES46">
        <v>4.0667200000000001</v>
      </c>
      <c r="AET46">
        <v>4.0711000000000004</v>
      </c>
      <c r="AEU46">
        <v>4.07883</v>
      </c>
      <c r="AEV46">
        <v>4.0887900000000004</v>
      </c>
      <c r="AEW46">
        <v>4.0983900000000002</v>
      </c>
      <c r="AEX46">
        <v>4.1076699999999997</v>
      </c>
      <c r="AEY46" t="str">
        <f t="shared" si="9"/>
        <v>2M19415676+5100486</v>
      </c>
      <c r="AEZ46" t="s">
        <v>42</v>
      </c>
      <c r="AFA46">
        <v>3.1244999999999998</v>
      </c>
      <c r="AFB46">
        <v>3.1452200000000001</v>
      </c>
      <c r="AFC46">
        <v>3.1691699999999998</v>
      </c>
      <c r="AFD46">
        <v>3.1935899999999999</v>
      </c>
      <c r="AFE46">
        <v>3.2471100000000002</v>
      </c>
      <c r="AFF46">
        <v>3.3216999999999999</v>
      </c>
      <c r="AFG46">
        <v>3.3361999999999998</v>
      </c>
      <c r="AFH46">
        <v>3.3500999999999999</v>
      </c>
      <c r="AFI46">
        <v>3.36199</v>
      </c>
      <c r="AFJ46">
        <v>3.3726699999999998</v>
      </c>
      <c r="AFK46">
        <v>3.3825599999999998</v>
      </c>
      <c r="AFL46">
        <v>3.39188</v>
      </c>
      <c r="AFM46">
        <v>3.4110499999999999</v>
      </c>
      <c r="AFN46">
        <v>3.41899</v>
      </c>
      <c r="AFO46">
        <v>3.4266999999999999</v>
      </c>
      <c r="AFP46">
        <v>3.4342199999999998</v>
      </c>
      <c r="AFQ46">
        <v>3.4415800000000001</v>
      </c>
      <c r="AFR46">
        <v>3.4487999999999999</v>
      </c>
      <c r="AFS46">
        <v>3.4559099999999998</v>
      </c>
      <c r="AFT46">
        <v>3.4629099999999999</v>
      </c>
      <c r="AFU46">
        <v>3.46983</v>
      </c>
      <c r="AFV46">
        <v>3.4766599999999999</v>
      </c>
      <c r="AFW46">
        <v>3.4834299999999998</v>
      </c>
      <c r="AFX46">
        <v>3.4901300000000002</v>
      </c>
      <c r="AFY46">
        <v>3.4967700000000002</v>
      </c>
      <c r="AFZ46">
        <v>3.5033599999999998</v>
      </c>
      <c r="AGA46">
        <v>3.5099100000000001</v>
      </c>
      <c r="AGB46">
        <v>3.51641</v>
      </c>
      <c r="AGC46">
        <v>3.5228899999999999</v>
      </c>
      <c r="AGD46">
        <v>3.5293299999999999</v>
      </c>
      <c r="AGE46">
        <v>3.5357500000000002</v>
      </c>
      <c r="AGF46">
        <v>3.5630299999999999</v>
      </c>
      <c r="AGG46">
        <v>3.5694599999999999</v>
      </c>
      <c r="AGH46">
        <v>3.57585</v>
      </c>
      <c r="AGI46">
        <v>3.5822099999999999</v>
      </c>
      <c r="AGJ46">
        <v>3.5885400000000001</v>
      </c>
      <c r="AGK46">
        <v>3.6387800000000001</v>
      </c>
      <c r="AGL46">
        <v>3.64507</v>
      </c>
      <c r="AGM46">
        <v>3.6513599999999999</v>
      </c>
      <c r="AGN46">
        <v>3.6576599999999999</v>
      </c>
      <c r="AGO46">
        <v>3.6639699999999999</v>
      </c>
      <c r="AGP46">
        <v>3.6703199999999998</v>
      </c>
      <c r="AGQ46">
        <v>3.67672</v>
      </c>
      <c r="AGR46">
        <v>3.6831800000000001</v>
      </c>
      <c r="AGS46">
        <v>3.68974</v>
      </c>
      <c r="AGT46">
        <v>3.6964199999999998</v>
      </c>
      <c r="AGU46">
        <v>3.7032600000000002</v>
      </c>
      <c r="AGV46">
        <v>3.7103100000000002</v>
      </c>
      <c r="AGW46">
        <v>3.7176300000000002</v>
      </c>
      <c r="AGX46">
        <v>3.7252999999999998</v>
      </c>
      <c r="AGY46">
        <v>3.7334200000000002</v>
      </c>
      <c r="AGZ46">
        <v>3.7421000000000002</v>
      </c>
      <c r="AHA46">
        <v>3.7514599999999998</v>
      </c>
      <c r="AHB46">
        <v>3.76166</v>
      </c>
      <c r="AHC46">
        <v>3.7728100000000002</v>
      </c>
      <c r="AHD46">
        <v>3.7850100000000002</v>
      </c>
      <c r="AHE46">
        <v>3.7983699999999998</v>
      </c>
      <c r="AHF46">
        <v>3.8129900000000001</v>
      </c>
      <c r="AHG46">
        <v>3.8290099999999998</v>
      </c>
      <c r="AHH46">
        <v>3.8507400000000001</v>
      </c>
      <c r="AHI46">
        <v>3.89819</v>
      </c>
      <c r="AHJ46">
        <v>3.9118900000000001</v>
      </c>
      <c r="AHK46">
        <v>3.9251100000000001</v>
      </c>
      <c r="AHL46">
        <v>3.9380299999999999</v>
      </c>
      <c r="AHM46">
        <v>3.95079</v>
      </c>
      <c r="AHN46">
        <v>3.9635600000000002</v>
      </c>
      <c r="AHO46">
        <v>3.9764900000000001</v>
      </c>
      <c r="AHP46">
        <v>3.9897399999999998</v>
      </c>
      <c r="AHQ46">
        <v>4.0034900000000002</v>
      </c>
      <c r="AHR46">
        <v>4.0179400000000003</v>
      </c>
      <c r="AHS46">
        <v>4.0310899999999998</v>
      </c>
      <c r="AHT46">
        <v>4.0386899999999999</v>
      </c>
      <c r="AHU46">
        <v>4.0460099999999999</v>
      </c>
      <c r="AHV46">
        <v>4.0530799999999996</v>
      </c>
      <c r="AHW46">
        <v>4.0668600000000001</v>
      </c>
      <c r="AHX46">
        <v>4.0809699999999998</v>
      </c>
      <c r="AHY46">
        <v>4.0934400000000002</v>
      </c>
      <c r="AHZ46">
        <v>4.1045800000000003</v>
      </c>
      <c r="AIA46">
        <v>4.1146399999999996</v>
      </c>
      <c r="AIB46">
        <v>4.1238000000000001</v>
      </c>
      <c r="AIC46">
        <v>4.1322200000000002</v>
      </c>
      <c r="AID46" t="str">
        <f t="shared" si="10"/>
        <v>2M19415676+5100486</v>
      </c>
      <c r="AIE46" t="s">
        <v>42</v>
      </c>
      <c r="AIF46">
        <v>3.1015100000000002</v>
      </c>
      <c r="AIG46">
        <v>3.13001</v>
      </c>
      <c r="AIH46">
        <v>3.1469</v>
      </c>
      <c r="AII46">
        <v>3.18167</v>
      </c>
      <c r="AIJ46">
        <v>3.2437</v>
      </c>
      <c r="AIK46">
        <v>3.26945</v>
      </c>
      <c r="AIL46">
        <v>3.2834500000000002</v>
      </c>
      <c r="AIM46">
        <v>3.30463</v>
      </c>
      <c r="AIN46">
        <v>3.3214000000000001</v>
      </c>
      <c r="AIO46">
        <v>3.3353299999999999</v>
      </c>
      <c r="AIP46">
        <v>3.3474300000000001</v>
      </c>
      <c r="AIQ46">
        <v>3.36009</v>
      </c>
      <c r="AIR46">
        <v>3.3708999999999998</v>
      </c>
      <c r="AIS46">
        <v>3.3915500000000001</v>
      </c>
      <c r="AIT46">
        <v>3.4002599999999998</v>
      </c>
      <c r="AIU46">
        <v>3.4085999999999999</v>
      </c>
      <c r="AIV46">
        <v>3.4166699999999999</v>
      </c>
      <c r="AIW46">
        <v>3.4245100000000002</v>
      </c>
      <c r="AIX46">
        <v>3.4321600000000001</v>
      </c>
      <c r="AIY46">
        <v>3.4396499999999999</v>
      </c>
      <c r="AIZ46">
        <v>3.4470100000000001</v>
      </c>
      <c r="AJA46">
        <v>3.45425</v>
      </c>
      <c r="AJB46">
        <v>3.4613999999999998</v>
      </c>
      <c r="AJC46">
        <v>3.4684599999999999</v>
      </c>
      <c r="AJD46">
        <v>3.4754499999999999</v>
      </c>
      <c r="AJE46">
        <v>3.48237</v>
      </c>
      <c r="AJF46">
        <v>3.4892400000000001</v>
      </c>
      <c r="AJG46">
        <v>3.4960499999999999</v>
      </c>
      <c r="AJH46">
        <v>3.5028299999999999</v>
      </c>
      <c r="AJI46">
        <v>3.5095700000000001</v>
      </c>
      <c r="AJJ46">
        <v>3.5162900000000001</v>
      </c>
      <c r="AJK46">
        <v>3.5230000000000001</v>
      </c>
      <c r="AJL46">
        <v>3.52969</v>
      </c>
      <c r="AJM46">
        <v>3.5363799999999999</v>
      </c>
      <c r="AJN46">
        <v>3.5430899999999999</v>
      </c>
      <c r="AJO46">
        <v>3.54982</v>
      </c>
      <c r="AJP46">
        <v>3.5710600000000001</v>
      </c>
      <c r="AJQ46">
        <v>3.57782</v>
      </c>
      <c r="AJR46">
        <v>3.5846</v>
      </c>
      <c r="AJS46">
        <v>3.6343200000000002</v>
      </c>
      <c r="AJT46">
        <v>3.6412</v>
      </c>
      <c r="AJU46">
        <v>3.6481599999999998</v>
      </c>
      <c r="AJV46">
        <v>3.6552099999999998</v>
      </c>
      <c r="AJW46">
        <v>3.6623999999999999</v>
      </c>
      <c r="AJX46">
        <v>3.6697700000000002</v>
      </c>
      <c r="AJY46">
        <v>3.6773699999999998</v>
      </c>
      <c r="AJZ46">
        <v>3.68527</v>
      </c>
      <c r="AKA46">
        <v>3.69354</v>
      </c>
      <c r="AKB46">
        <v>3.7022900000000001</v>
      </c>
      <c r="AKC46">
        <v>3.7116500000000001</v>
      </c>
      <c r="AKD46">
        <v>3.7217600000000002</v>
      </c>
      <c r="AKE46">
        <v>3.73278</v>
      </c>
      <c r="AKF46">
        <v>3.7448800000000002</v>
      </c>
      <c r="AKG46">
        <v>3.7582399999999998</v>
      </c>
      <c r="AKH46">
        <v>3.7730299999999999</v>
      </c>
      <c r="AKI46">
        <v>3.7894600000000001</v>
      </c>
      <c r="AKJ46">
        <v>3.80776</v>
      </c>
      <c r="AKK46">
        <v>3.8282799999999999</v>
      </c>
      <c r="AKL46">
        <v>3.84382</v>
      </c>
      <c r="AKM46">
        <v>3.8546299999999998</v>
      </c>
      <c r="AKN46">
        <v>3.8654500000000001</v>
      </c>
      <c r="AKO46">
        <v>3.87636</v>
      </c>
      <c r="AKP46">
        <v>3.8874900000000001</v>
      </c>
      <c r="AKQ46">
        <v>3.8989400000000001</v>
      </c>
      <c r="AKR46">
        <v>3.9108700000000001</v>
      </c>
      <c r="AKS46">
        <v>3.9234200000000001</v>
      </c>
      <c r="AKT46">
        <v>3.9367800000000002</v>
      </c>
      <c r="AKU46">
        <v>3.9422700000000002</v>
      </c>
      <c r="AKV46">
        <v>3.9466999999999999</v>
      </c>
      <c r="AKW46">
        <v>3.9511099999999999</v>
      </c>
      <c r="AKX46">
        <v>3.9555099999999999</v>
      </c>
      <c r="AKY46">
        <v>3.9598900000000001</v>
      </c>
      <c r="AKZ46">
        <v>3.9642499999999998</v>
      </c>
      <c r="ALA46">
        <v>3.96861</v>
      </c>
      <c r="ALB46">
        <v>3.9748999999999999</v>
      </c>
      <c r="ALC46">
        <v>3.9846200000000001</v>
      </c>
      <c r="ALD46">
        <v>3.9940000000000002</v>
      </c>
      <c r="ALE46">
        <v>4.00305</v>
      </c>
      <c r="ALF46">
        <v>4.0117900000000004</v>
      </c>
      <c r="ALG46">
        <v>4.0273700000000003</v>
      </c>
      <c r="ALH46">
        <v>4.0428300000000004</v>
      </c>
      <c r="ALI46" t="str">
        <f t="shared" si="11"/>
        <v>2M19415676+5100486</v>
      </c>
      <c r="ALJ46" t="s">
        <v>42</v>
      </c>
      <c r="ALK46">
        <v>3.0823299999999998</v>
      </c>
      <c r="ALL46">
        <v>3.0955400000000002</v>
      </c>
      <c r="ALM46">
        <v>3.12364</v>
      </c>
      <c r="ALN46">
        <v>3.1676099999999998</v>
      </c>
      <c r="ALO46">
        <v>3.2268400000000002</v>
      </c>
      <c r="ALP46">
        <v>3.2423299999999999</v>
      </c>
      <c r="ALQ46">
        <v>3.2518600000000002</v>
      </c>
      <c r="ALR46">
        <v>3.2612100000000002</v>
      </c>
      <c r="ALS46">
        <v>3.2703899999999999</v>
      </c>
      <c r="ALT46">
        <v>3.2840500000000001</v>
      </c>
      <c r="ALU46">
        <v>3.30341</v>
      </c>
      <c r="ALV46">
        <v>3.3193299999999999</v>
      </c>
      <c r="ALW46">
        <v>3.3329200000000001</v>
      </c>
      <c r="ALX46">
        <v>3.3449499999999999</v>
      </c>
      <c r="ALY46">
        <v>3.3686699999999998</v>
      </c>
      <c r="ALZ46">
        <v>3.37859</v>
      </c>
      <c r="AMA46">
        <v>3.3879199999999998</v>
      </c>
      <c r="AMB46">
        <v>3.3967999999999998</v>
      </c>
      <c r="AMC46">
        <v>3.4053200000000001</v>
      </c>
      <c r="AMD46">
        <v>3.41357</v>
      </c>
      <c r="AME46">
        <v>3.4215900000000001</v>
      </c>
      <c r="AMF46">
        <v>3.4294199999999999</v>
      </c>
      <c r="AMG46">
        <v>3.43709</v>
      </c>
      <c r="AMH46">
        <v>3.4446400000000001</v>
      </c>
      <c r="AMI46">
        <v>3.45207</v>
      </c>
      <c r="AMJ46">
        <v>3.4594200000000002</v>
      </c>
      <c r="AMK46">
        <v>3.4666800000000002</v>
      </c>
      <c r="AML46">
        <v>3.4738799999999999</v>
      </c>
      <c r="AMM46">
        <v>3.4810300000000001</v>
      </c>
      <c r="AMN46">
        <v>3.48813</v>
      </c>
      <c r="AMO46">
        <v>3.4952000000000001</v>
      </c>
      <c r="AMP46">
        <v>3.5022500000000001</v>
      </c>
      <c r="AMQ46">
        <v>3.50928</v>
      </c>
      <c r="AMR46">
        <v>3.5163199999999999</v>
      </c>
      <c r="AMS46">
        <v>3.5233599999999998</v>
      </c>
      <c r="AMT46">
        <v>3.53044</v>
      </c>
      <c r="AMU46">
        <v>3.53755</v>
      </c>
      <c r="AMV46">
        <v>3.5447299999999999</v>
      </c>
      <c r="AMW46">
        <v>3.552</v>
      </c>
      <c r="AMX46">
        <v>3.55938</v>
      </c>
      <c r="AMY46">
        <v>3.5669200000000001</v>
      </c>
      <c r="AMZ46">
        <v>3.5829399999999998</v>
      </c>
      <c r="ANA46">
        <v>3.6247500000000001</v>
      </c>
      <c r="ANB46">
        <v>3.63313</v>
      </c>
      <c r="ANC46">
        <v>3.6461000000000001</v>
      </c>
      <c r="AND46">
        <v>3.6587700000000001</v>
      </c>
      <c r="ANE46">
        <v>3.6679900000000001</v>
      </c>
      <c r="ANF46">
        <v>3.67781</v>
      </c>
      <c r="ANG46">
        <v>3.6883699999999999</v>
      </c>
      <c r="ANH46">
        <v>3.6998500000000001</v>
      </c>
      <c r="ANI46">
        <v>3.7124700000000002</v>
      </c>
      <c r="ANJ46">
        <v>3.7264400000000002</v>
      </c>
      <c r="ANK46">
        <v>3.7420200000000001</v>
      </c>
      <c r="ANL46">
        <v>3.7595200000000002</v>
      </c>
      <c r="ANM46">
        <v>3.7776299999999998</v>
      </c>
      <c r="ANN46">
        <v>3.7895500000000002</v>
      </c>
      <c r="ANO46">
        <v>3.8013300000000001</v>
      </c>
      <c r="ANP46">
        <v>3.8129599999999999</v>
      </c>
      <c r="ANQ46">
        <v>3.8244899999999999</v>
      </c>
      <c r="ANR46">
        <v>3.8359700000000001</v>
      </c>
      <c r="ANS46">
        <v>3.8474499999999998</v>
      </c>
      <c r="ANT46">
        <v>3.8590200000000001</v>
      </c>
      <c r="ANU46">
        <v>3.8707699999999998</v>
      </c>
      <c r="ANV46">
        <v>3.8827799999999999</v>
      </c>
      <c r="ANW46">
        <v>3.8951899999999999</v>
      </c>
      <c r="ANX46">
        <v>3.90808</v>
      </c>
      <c r="ANY46">
        <v>3.91892</v>
      </c>
      <c r="ANZ46">
        <v>3.9234100000000001</v>
      </c>
      <c r="AOA46">
        <v>3.9278900000000001</v>
      </c>
      <c r="AOB46">
        <v>3.9323600000000001</v>
      </c>
      <c r="AOC46">
        <v>3.9368099999999999</v>
      </c>
      <c r="AOD46">
        <v>3.9412400000000001</v>
      </c>
      <c r="AOE46">
        <v>3.9456600000000002</v>
      </c>
      <c r="AOF46">
        <v>3.9500700000000002</v>
      </c>
      <c r="AOG46">
        <v>3.9544600000000001</v>
      </c>
      <c r="AOH46">
        <v>3.9588299999999998</v>
      </c>
      <c r="AOI46">
        <v>3.96319</v>
      </c>
      <c r="AOJ46">
        <v>3.9675400000000001</v>
      </c>
      <c r="AOK46">
        <v>3.97187</v>
      </c>
      <c r="AOL46">
        <v>3.9761799999999998</v>
      </c>
      <c r="AOM46">
        <v>3.9804900000000001</v>
      </c>
      <c r="AON46" t="str">
        <f t="shared" si="12"/>
        <v>2M19415676+5100486</v>
      </c>
      <c r="AOO46" t="s">
        <v>42</v>
      </c>
      <c r="AOP46">
        <v>3.0609099999999998</v>
      </c>
      <c r="AOQ46">
        <v>3.0780699999999999</v>
      </c>
      <c r="AOR46">
        <v>3.0948500000000001</v>
      </c>
      <c r="AOS46">
        <v>3.1395</v>
      </c>
      <c r="AOT46">
        <v>3.1994600000000002</v>
      </c>
      <c r="AOU46">
        <v>3.2135500000000001</v>
      </c>
      <c r="AOV46">
        <v>3.2236199999999999</v>
      </c>
      <c r="AOW46">
        <v>3.2334700000000001</v>
      </c>
      <c r="AOX46">
        <v>3.2431000000000001</v>
      </c>
      <c r="AOY46">
        <v>3.2525499999999998</v>
      </c>
      <c r="AOZ46">
        <v>3.2618200000000002</v>
      </c>
      <c r="APA46">
        <v>3.2709199999999998</v>
      </c>
      <c r="APB46">
        <v>3.2833299999999999</v>
      </c>
      <c r="APC46">
        <v>3.3014000000000001</v>
      </c>
      <c r="APD46">
        <v>3.3167200000000001</v>
      </c>
      <c r="APE46">
        <v>3.33012</v>
      </c>
      <c r="APF46">
        <v>3.3537400000000002</v>
      </c>
      <c r="APG46">
        <v>3.3645999999999998</v>
      </c>
      <c r="APH46">
        <v>3.3746999999999998</v>
      </c>
      <c r="API46">
        <v>3.3842300000000001</v>
      </c>
      <c r="APJ46">
        <v>3.3933300000000002</v>
      </c>
      <c r="APK46">
        <v>3.4020700000000001</v>
      </c>
      <c r="APL46">
        <v>3.4105400000000001</v>
      </c>
      <c r="APM46">
        <v>3.41879</v>
      </c>
      <c r="APN46">
        <v>3.42685</v>
      </c>
      <c r="APO46">
        <v>3.4347599999999998</v>
      </c>
      <c r="APP46">
        <v>3.4425400000000002</v>
      </c>
      <c r="APQ46">
        <v>3.4502199999999998</v>
      </c>
      <c r="APR46">
        <v>3.4578199999999999</v>
      </c>
      <c r="APS46">
        <v>3.46536</v>
      </c>
      <c r="APT46">
        <v>3.4728300000000001</v>
      </c>
      <c r="APU46">
        <v>3.48028</v>
      </c>
      <c r="APV46">
        <v>3.4876900000000002</v>
      </c>
      <c r="APW46">
        <v>3.4950999999999999</v>
      </c>
      <c r="APX46">
        <v>3.5025200000000001</v>
      </c>
      <c r="APY46">
        <v>3.5099499999999999</v>
      </c>
      <c r="APZ46">
        <v>3.5174300000000001</v>
      </c>
      <c r="AQA46">
        <v>3.5249600000000001</v>
      </c>
      <c r="AQB46">
        <v>3.5325899999999999</v>
      </c>
      <c r="AQC46">
        <v>3.5403199999999999</v>
      </c>
      <c r="AQD46">
        <v>3.5482100000000001</v>
      </c>
      <c r="AQE46">
        <v>3.5562999999999998</v>
      </c>
      <c r="AQF46">
        <v>3.5646300000000002</v>
      </c>
      <c r="AQG46">
        <v>3.5732900000000001</v>
      </c>
      <c r="AQH46">
        <v>3.58236</v>
      </c>
      <c r="AQI46">
        <v>3.6332800000000001</v>
      </c>
      <c r="AQJ46">
        <v>3.6436600000000001</v>
      </c>
      <c r="AQK46">
        <v>3.6549299999999998</v>
      </c>
      <c r="AQL46">
        <v>3.66737</v>
      </c>
      <c r="AQM46">
        <v>3.6813500000000001</v>
      </c>
      <c r="AQN46">
        <v>3.6973099999999999</v>
      </c>
      <c r="AQO46">
        <v>3.7158699999999998</v>
      </c>
      <c r="AQP46">
        <v>3.7305799999999998</v>
      </c>
      <c r="AQQ46">
        <v>3.7429399999999999</v>
      </c>
      <c r="AQR46">
        <v>3.7552500000000002</v>
      </c>
      <c r="AQS46">
        <v>3.7674699999999999</v>
      </c>
      <c r="AQT46">
        <v>3.7795999999999998</v>
      </c>
      <c r="AQU46">
        <v>3.7916400000000001</v>
      </c>
      <c r="AQV46">
        <v>3.8036099999999999</v>
      </c>
      <c r="AQW46">
        <v>3.8155299999999999</v>
      </c>
      <c r="AQX46">
        <v>3.8274599999999999</v>
      </c>
      <c r="AQY46">
        <v>3.8394499999999998</v>
      </c>
      <c r="AQZ46">
        <v>3.8515700000000002</v>
      </c>
      <c r="ARA46">
        <v>3.86389</v>
      </c>
      <c r="ARB46">
        <v>3.8765000000000001</v>
      </c>
      <c r="ARC46">
        <v>3.8895</v>
      </c>
      <c r="ARD46">
        <v>3.89961</v>
      </c>
      <c r="ARE46">
        <v>3.9041600000000001</v>
      </c>
      <c r="ARF46">
        <v>3.9087000000000001</v>
      </c>
      <c r="ARG46">
        <v>3.9132199999999999</v>
      </c>
      <c r="ARH46">
        <v>3.9177300000000002</v>
      </c>
      <c r="ARI46">
        <v>3.9222199999999998</v>
      </c>
      <c r="ARJ46">
        <v>3.9266899999999998</v>
      </c>
      <c r="ARK46">
        <v>3.9311500000000001</v>
      </c>
      <c r="ARL46">
        <v>3.9355899999999999</v>
      </c>
      <c r="ARM46">
        <v>3.9400200000000001</v>
      </c>
      <c r="ARN46">
        <v>3.9444300000000001</v>
      </c>
      <c r="ARO46">
        <v>3.9488300000000001</v>
      </c>
      <c r="ARP46">
        <v>3.9532099999999999</v>
      </c>
      <c r="ARQ46">
        <v>3.9575800000000001</v>
      </c>
      <c r="ARR46">
        <v>3.9619399999999998</v>
      </c>
    </row>
    <row r="47" spans="1:1162" x14ac:dyDescent="0.25">
      <c r="A47" t="s">
        <v>43</v>
      </c>
      <c r="B47" t="s">
        <v>43</v>
      </c>
      <c r="CF47" t="str">
        <f t="shared" si="0"/>
        <v>2M19004386+4349519</v>
      </c>
      <c r="CG47" t="s">
        <v>43</v>
      </c>
      <c r="FK47" t="str">
        <f t="shared" si="1"/>
        <v>2M19004386+4349519</v>
      </c>
      <c r="FL47" t="s">
        <v>43</v>
      </c>
      <c r="IP47" t="str">
        <f t="shared" si="2"/>
        <v>2M19004386+4349519</v>
      </c>
      <c r="IQ47" t="s">
        <v>43</v>
      </c>
      <c r="LU47" t="str">
        <f t="shared" si="3"/>
        <v>2M19004386+4349519</v>
      </c>
      <c r="LV47" t="s">
        <v>43</v>
      </c>
      <c r="OZ47" t="str">
        <f t="shared" si="4"/>
        <v>2M19004386+4349519</v>
      </c>
      <c r="PA47" t="s">
        <v>43</v>
      </c>
      <c r="SE47" t="str">
        <f t="shared" si="5"/>
        <v>2M19004386+4349519</v>
      </c>
      <c r="SF47" t="s">
        <v>43</v>
      </c>
      <c r="VJ47" t="str">
        <f t="shared" si="6"/>
        <v>2M19004386+4349519</v>
      </c>
      <c r="VK47" t="s">
        <v>43</v>
      </c>
      <c r="YO47" t="str">
        <f t="shared" si="7"/>
        <v>2M19004386+4349519</v>
      </c>
      <c r="YP47" t="s">
        <v>43</v>
      </c>
      <c r="ABT47" t="str">
        <f t="shared" si="8"/>
        <v>2M19004386+4349519</v>
      </c>
      <c r="ABU47" t="s">
        <v>43</v>
      </c>
      <c r="AEY47" t="str">
        <f t="shared" si="9"/>
        <v>2M19004386+4349519</v>
      </c>
      <c r="AEZ47" t="s">
        <v>43</v>
      </c>
      <c r="AID47" t="str">
        <f t="shared" si="10"/>
        <v>2M19004386+4349519</v>
      </c>
      <c r="AIE47" t="s">
        <v>43</v>
      </c>
      <c r="ALI47" t="str">
        <f t="shared" si="11"/>
        <v>2M19004386+4349519</v>
      </c>
      <c r="ALJ47" t="s">
        <v>43</v>
      </c>
      <c r="AON47" t="str">
        <f t="shared" si="12"/>
        <v>2M19004386+4349519</v>
      </c>
      <c r="AOO47" t="s">
        <v>43</v>
      </c>
    </row>
    <row r="48" spans="1:1162" x14ac:dyDescent="0.25">
      <c r="A48" t="s">
        <v>44</v>
      </c>
      <c r="B48" t="s">
        <v>44</v>
      </c>
      <c r="C48">
        <v>3.2323499999999998</v>
      </c>
      <c r="D48">
        <v>3.24342</v>
      </c>
      <c r="E48">
        <v>3.2515299999999998</v>
      </c>
      <c r="F48">
        <v>3.2595299999999998</v>
      </c>
      <c r="G48">
        <v>3.26742</v>
      </c>
      <c r="H48">
        <v>3.27522</v>
      </c>
      <c r="I48">
        <v>3.2829199999999998</v>
      </c>
      <c r="J48">
        <v>3.29053</v>
      </c>
      <c r="K48">
        <v>3.29806</v>
      </c>
      <c r="L48">
        <v>3.3054899999999998</v>
      </c>
      <c r="M48">
        <v>3.3128500000000001</v>
      </c>
      <c r="N48">
        <v>3.3201299999999998</v>
      </c>
      <c r="O48">
        <v>3.3281200000000002</v>
      </c>
      <c r="P48">
        <v>3.3358500000000002</v>
      </c>
      <c r="Q48">
        <v>3.3433799999999998</v>
      </c>
      <c r="R48">
        <v>3.3507400000000001</v>
      </c>
      <c r="S48">
        <v>3.3579599999999998</v>
      </c>
      <c r="T48">
        <v>3.36504</v>
      </c>
      <c r="U48">
        <v>3.37202</v>
      </c>
      <c r="V48">
        <v>3.3788999999999998</v>
      </c>
      <c r="W48">
        <v>3.3856899999999999</v>
      </c>
      <c r="X48">
        <v>3.3924099999999999</v>
      </c>
      <c r="Y48">
        <v>3.3990399999999998</v>
      </c>
      <c r="Z48">
        <v>3.4056099999999998</v>
      </c>
      <c r="AA48">
        <v>3.4121100000000002</v>
      </c>
      <c r="AB48">
        <v>3.4185500000000002</v>
      </c>
      <c r="AC48">
        <v>3.4249299999999998</v>
      </c>
      <c r="AD48">
        <v>3.4312499999999999</v>
      </c>
      <c r="AE48">
        <v>3.4375300000000002</v>
      </c>
      <c r="AF48">
        <v>3.4437500000000001</v>
      </c>
      <c r="AG48">
        <v>3.4499300000000002</v>
      </c>
      <c r="AH48">
        <v>3.4745200000000001</v>
      </c>
      <c r="AI48">
        <v>3.4805100000000002</v>
      </c>
      <c r="AJ48">
        <v>3.48645</v>
      </c>
      <c r="AK48">
        <v>3.4923700000000002</v>
      </c>
      <c r="AL48">
        <v>3.49824</v>
      </c>
      <c r="AM48">
        <v>3.5040800000000001</v>
      </c>
      <c r="AN48">
        <v>3.5098799999999999</v>
      </c>
      <c r="AO48">
        <v>3.51566</v>
      </c>
      <c r="AP48">
        <v>3.5213999999999999</v>
      </c>
      <c r="AQ48">
        <v>3.52711</v>
      </c>
      <c r="AR48">
        <v>3.5327899999999999</v>
      </c>
      <c r="AS48">
        <v>3.53844</v>
      </c>
      <c r="AT48">
        <v>3.5440700000000001</v>
      </c>
      <c r="AU48">
        <v>3.5496699999999999</v>
      </c>
      <c r="AV48">
        <v>3.55524</v>
      </c>
      <c r="AW48">
        <v>3.5608</v>
      </c>
      <c r="AX48">
        <v>3.5663399999999998</v>
      </c>
      <c r="AY48">
        <v>3.5718700000000001</v>
      </c>
      <c r="AZ48">
        <v>3.6027100000000001</v>
      </c>
      <c r="BA48">
        <v>3.6685099999999999</v>
      </c>
      <c r="BB48">
        <v>3.6858399999999998</v>
      </c>
      <c r="BC48">
        <v>3.69095</v>
      </c>
      <c r="BD48">
        <v>3.6960700000000002</v>
      </c>
      <c r="BE48">
        <v>3.7012200000000002</v>
      </c>
      <c r="BF48">
        <v>3.70642</v>
      </c>
      <c r="BG48">
        <v>3.7117</v>
      </c>
      <c r="BH48">
        <v>3.71712</v>
      </c>
      <c r="BI48">
        <v>3.72275</v>
      </c>
      <c r="BJ48">
        <v>3.7293500000000002</v>
      </c>
      <c r="BK48">
        <v>3.74037</v>
      </c>
      <c r="BL48">
        <v>3.8260000000000001</v>
      </c>
      <c r="BM48">
        <v>3.8439000000000001</v>
      </c>
      <c r="BN48">
        <v>3.8577599999999999</v>
      </c>
      <c r="BO48">
        <v>3.8733</v>
      </c>
      <c r="BP48">
        <v>3.8910900000000002</v>
      </c>
      <c r="BQ48">
        <v>3.9118599999999999</v>
      </c>
      <c r="BR48">
        <v>3.9236300000000002</v>
      </c>
      <c r="BS48">
        <v>3.9290699999999998</v>
      </c>
      <c r="BT48">
        <v>3.9345300000000001</v>
      </c>
      <c r="BU48">
        <v>3.9400599999999999</v>
      </c>
      <c r="BV48">
        <v>3.99668</v>
      </c>
      <c r="BW48">
        <v>4.0091099999999997</v>
      </c>
      <c r="BX48">
        <v>4.0151000000000003</v>
      </c>
      <c r="BY48">
        <v>4.0205799999999998</v>
      </c>
      <c r="BZ48">
        <v>4.0257100000000001</v>
      </c>
      <c r="CA48">
        <v>4.03057</v>
      </c>
      <c r="CB48">
        <v>4.0352399999999999</v>
      </c>
      <c r="CC48">
        <v>4.0397499999999997</v>
      </c>
      <c r="CD48">
        <v>4.0441599999999998</v>
      </c>
      <c r="CE48">
        <v>4.04847</v>
      </c>
      <c r="CF48" t="str">
        <f t="shared" si="0"/>
        <v>2M19010446+4833360</v>
      </c>
      <c r="CG48" t="s">
        <v>44</v>
      </c>
      <c r="CH48">
        <v>3.20743</v>
      </c>
      <c r="CI48">
        <v>3.2161599999999999</v>
      </c>
      <c r="CJ48">
        <v>3.2247400000000002</v>
      </c>
      <c r="CK48">
        <v>3.2331799999999999</v>
      </c>
      <c r="CL48">
        <v>3.2414900000000002</v>
      </c>
      <c r="CM48">
        <v>3.2496700000000001</v>
      </c>
      <c r="CN48">
        <v>3.2577400000000001</v>
      </c>
      <c r="CO48">
        <v>3.2656900000000002</v>
      </c>
      <c r="CP48">
        <v>3.2735500000000002</v>
      </c>
      <c r="CQ48">
        <v>3.2812999999999999</v>
      </c>
      <c r="CR48">
        <v>3.2889599999999999</v>
      </c>
      <c r="CS48">
        <v>3.2965200000000001</v>
      </c>
      <c r="CT48">
        <v>3.3039999999999998</v>
      </c>
      <c r="CU48">
        <v>3.3113999999999999</v>
      </c>
      <c r="CV48">
        <v>3.3187099999999998</v>
      </c>
      <c r="CW48">
        <v>3.3259500000000002</v>
      </c>
      <c r="CX48">
        <v>3.33311</v>
      </c>
      <c r="CY48">
        <v>3.3406899999999999</v>
      </c>
      <c r="CZ48">
        <v>3.3482099999999999</v>
      </c>
      <c r="DA48">
        <v>3.3555899999999999</v>
      </c>
      <c r="DB48">
        <v>3.3628200000000001</v>
      </c>
      <c r="DC48">
        <v>3.3699300000000001</v>
      </c>
      <c r="DD48">
        <v>3.3769300000000002</v>
      </c>
      <c r="DE48">
        <v>3.3838300000000001</v>
      </c>
      <c r="DF48">
        <v>3.3906399999999999</v>
      </c>
      <c r="DG48">
        <v>3.39737</v>
      </c>
      <c r="DH48">
        <v>3.40402</v>
      </c>
      <c r="DI48">
        <v>3.4106000000000001</v>
      </c>
      <c r="DJ48">
        <v>3.4171200000000002</v>
      </c>
      <c r="DK48">
        <v>3.4235699999999998</v>
      </c>
      <c r="DL48">
        <v>3.42997</v>
      </c>
      <c r="DM48">
        <v>3.4363100000000002</v>
      </c>
      <c r="DN48">
        <v>3.4426000000000001</v>
      </c>
      <c r="DO48">
        <v>3.4488300000000001</v>
      </c>
      <c r="DP48">
        <v>3.4550299999999998</v>
      </c>
      <c r="DQ48">
        <v>3.4611700000000001</v>
      </c>
      <c r="DR48">
        <v>3.4818799999999999</v>
      </c>
      <c r="DS48">
        <v>3.4878399999999998</v>
      </c>
      <c r="DT48">
        <v>3.49377</v>
      </c>
      <c r="DU48">
        <v>3.49966</v>
      </c>
      <c r="DV48">
        <v>3.5055200000000002</v>
      </c>
      <c r="DW48">
        <v>3.5113400000000001</v>
      </c>
      <c r="DX48">
        <v>3.51715</v>
      </c>
      <c r="DY48">
        <v>3.5229200000000001</v>
      </c>
      <c r="DZ48">
        <v>3.52867</v>
      </c>
      <c r="EA48">
        <v>3.5344099999999998</v>
      </c>
      <c r="EB48">
        <v>3.54013</v>
      </c>
      <c r="EC48">
        <v>3.5458400000000001</v>
      </c>
      <c r="ED48">
        <v>3.5515500000000002</v>
      </c>
      <c r="EE48">
        <v>3.5572699999999999</v>
      </c>
      <c r="EF48">
        <v>3.5630099999999998</v>
      </c>
      <c r="EG48">
        <v>3.5687799999999998</v>
      </c>
      <c r="EH48">
        <v>3.6169799999999999</v>
      </c>
      <c r="EI48">
        <v>3.6749800000000001</v>
      </c>
      <c r="EJ48">
        <v>3.68052</v>
      </c>
      <c r="EK48">
        <v>3.6861999999999999</v>
      </c>
      <c r="EL48">
        <v>3.6920999999999999</v>
      </c>
      <c r="EM48">
        <v>3.6983299999999999</v>
      </c>
      <c r="EN48">
        <v>3.7050900000000002</v>
      </c>
      <c r="EO48">
        <v>3.7126800000000002</v>
      </c>
      <c r="EP48">
        <v>3.7216999999999998</v>
      </c>
      <c r="EQ48">
        <v>3.73332</v>
      </c>
      <c r="ER48">
        <v>3.7499699999999998</v>
      </c>
      <c r="ES48">
        <v>3.7757900000000002</v>
      </c>
      <c r="ET48">
        <v>3.8135300000000001</v>
      </c>
      <c r="EU48">
        <v>3.8207599999999999</v>
      </c>
      <c r="EV48">
        <v>3.8282699999999998</v>
      </c>
      <c r="EW48">
        <v>3.8361399999999999</v>
      </c>
      <c r="EX48">
        <v>3.8427600000000002</v>
      </c>
      <c r="EY48">
        <v>3.85379</v>
      </c>
      <c r="EZ48">
        <v>3.8742700000000001</v>
      </c>
      <c r="FA48">
        <v>3.8971800000000001</v>
      </c>
      <c r="FB48">
        <v>3.9150399999999999</v>
      </c>
      <c r="FC48">
        <v>3.9256700000000002</v>
      </c>
      <c r="FD48">
        <v>3.9483999999999999</v>
      </c>
      <c r="FE48">
        <v>3.9664600000000001</v>
      </c>
      <c r="FF48">
        <v>3.9807299999999999</v>
      </c>
      <c r="FG48">
        <v>3.9921600000000002</v>
      </c>
      <c r="FH48">
        <v>4.0015599999999996</v>
      </c>
      <c r="FI48">
        <v>4.0095499999999999</v>
      </c>
      <c r="FJ48">
        <v>4.0165600000000001</v>
      </c>
      <c r="FK48" t="str">
        <f t="shared" si="1"/>
        <v>2M19010446+4833360</v>
      </c>
      <c r="FL48" t="s">
        <v>44</v>
      </c>
      <c r="FM48">
        <v>3.1758999999999999</v>
      </c>
      <c r="FN48">
        <v>3.1854399999999998</v>
      </c>
      <c r="FO48">
        <v>3.19475</v>
      </c>
      <c r="FP48">
        <v>3.20384</v>
      </c>
      <c r="FQ48">
        <v>3.2127400000000002</v>
      </c>
      <c r="FR48">
        <v>3.22146</v>
      </c>
      <c r="FS48">
        <v>3.2300200000000001</v>
      </c>
      <c r="FT48">
        <v>3.2384400000000002</v>
      </c>
      <c r="FU48">
        <v>3.2467100000000002</v>
      </c>
      <c r="FV48">
        <v>3.2548599999999999</v>
      </c>
      <c r="FW48">
        <v>3.26288</v>
      </c>
      <c r="FX48">
        <v>3.2707999999999999</v>
      </c>
      <c r="FY48">
        <v>3.27861</v>
      </c>
      <c r="FZ48">
        <v>3.2863199999999999</v>
      </c>
      <c r="GA48">
        <v>3.2939400000000001</v>
      </c>
      <c r="GB48">
        <v>3.3014600000000001</v>
      </c>
      <c r="GC48">
        <v>3.3089</v>
      </c>
      <c r="GD48">
        <v>3.3162600000000002</v>
      </c>
      <c r="GE48">
        <v>3.3235399999999999</v>
      </c>
      <c r="GF48">
        <v>3.33074</v>
      </c>
      <c r="GG48">
        <v>3.3378700000000001</v>
      </c>
      <c r="GH48">
        <v>3.3449300000000002</v>
      </c>
      <c r="GI48">
        <v>3.3520599999999998</v>
      </c>
      <c r="GJ48">
        <v>3.3594300000000001</v>
      </c>
      <c r="GK48">
        <v>3.3666900000000002</v>
      </c>
      <c r="GL48">
        <v>3.3738199999999998</v>
      </c>
      <c r="GM48">
        <v>3.3808400000000001</v>
      </c>
      <c r="GN48">
        <v>3.3877700000000002</v>
      </c>
      <c r="GO48">
        <v>3.3946100000000001</v>
      </c>
      <c r="GP48">
        <v>3.40137</v>
      </c>
      <c r="GQ48">
        <v>3.4080499999999998</v>
      </c>
      <c r="GR48">
        <v>3.41466</v>
      </c>
      <c r="GS48">
        <v>3.4212099999999999</v>
      </c>
      <c r="GT48">
        <v>3.4277000000000002</v>
      </c>
      <c r="GU48">
        <v>3.4341200000000001</v>
      </c>
      <c r="GV48">
        <v>3.4405000000000001</v>
      </c>
      <c r="GW48">
        <v>3.4468200000000002</v>
      </c>
      <c r="GX48">
        <v>3.4531000000000001</v>
      </c>
      <c r="GY48">
        <v>3.4593400000000001</v>
      </c>
      <c r="GZ48">
        <v>3.4655300000000002</v>
      </c>
      <c r="HA48">
        <v>3.4716900000000002</v>
      </c>
      <c r="HB48">
        <v>3.4778099999999998</v>
      </c>
      <c r="HC48">
        <v>3.4839099999999998</v>
      </c>
      <c r="HD48">
        <v>3.4902700000000002</v>
      </c>
      <c r="HE48">
        <v>3.5064199999999999</v>
      </c>
      <c r="HF48">
        <v>3.5123600000000001</v>
      </c>
      <c r="HG48">
        <v>3.5182899999999999</v>
      </c>
      <c r="HH48">
        <v>3.5242200000000001</v>
      </c>
      <c r="HI48">
        <v>3.53017</v>
      </c>
      <c r="HJ48">
        <v>3.5361400000000001</v>
      </c>
      <c r="HK48">
        <v>3.54217</v>
      </c>
      <c r="HL48">
        <v>3.54827</v>
      </c>
      <c r="HM48">
        <v>3.5544899999999999</v>
      </c>
      <c r="HN48">
        <v>3.5609000000000002</v>
      </c>
      <c r="HO48">
        <v>3.5675699999999999</v>
      </c>
      <c r="HP48">
        <v>3.6437200000000001</v>
      </c>
      <c r="HQ48">
        <v>3.6726100000000002</v>
      </c>
      <c r="HR48">
        <v>3.6801900000000001</v>
      </c>
      <c r="HS48">
        <v>3.6890100000000001</v>
      </c>
      <c r="HT48">
        <v>3.7000899999999999</v>
      </c>
      <c r="HU48">
        <v>3.7158000000000002</v>
      </c>
      <c r="HV48">
        <v>3.7416299999999998</v>
      </c>
      <c r="HW48">
        <v>3.7810999999999999</v>
      </c>
      <c r="HX48">
        <v>3.7885900000000001</v>
      </c>
      <c r="HY48">
        <v>3.79617</v>
      </c>
      <c r="HZ48">
        <v>3.8039399999999999</v>
      </c>
      <c r="IA48">
        <v>3.8119499999999999</v>
      </c>
      <c r="IB48">
        <v>3.8164400000000001</v>
      </c>
      <c r="IC48">
        <v>3.82091</v>
      </c>
      <c r="ID48">
        <v>3.8253599999999999</v>
      </c>
      <c r="IE48">
        <v>3.8298000000000001</v>
      </c>
      <c r="IF48">
        <v>3.8342200000000002</v>
      </c>
      <c r="IG48">
        <v>3.8386300000000002</v>
      </c>
      <c r="IH48">
        <v>3.8430200000000001</v>
      </c>
      <c r="II48">
        <v>3.8473999999999999</v>
      </c>
      <c r="IJ48">
        <v>3.8588300000000002</v>
      </c>
      <c r="IK48">
        <v>3.8784100000000001</v>
      </c>
      <c r="IL48">
        <v>3.9006400000000001</v>
      </c>
      <c r="IM48">
        <v>3.9048799999999999</v>
      </c>
      <c r="IN48">
        <v>3.9102100000000002</v>
      </c>
      <c r="IO48">
        <v>3.9164500000000002</v>
      </c>
      <c r="IP48" t="str">
        <f t="shared" si="2"/>
        <v>2M19010446+4833360</v>
      </c>
      <c r="IQ48" t="s">
        <v>44</v>
      </c>
      <c r="IR48">
        <v>3.1419999999999999</v>
      </c>
      <c r="IS48">
        <v>3.1521499999999998</v>
      </c>
      <c r="IT48">
        <v>3.1621000000000001</v>
      </c>
      <c r="IU48">
        <v>3.1718500000000001</v>
      </c>
      <c r="IV48">
        <v>3.1814100000000001</v>
      </c>
      <c r="IW48">
        <v>3.1907700000000001</v>
      </c>
      <c r="IX48">
        <v>3.1999399999999998</v>
      </c>
      <c r="IY48">
        <v>3.20892</v>
      </c>
      <c r="IZ48">
        <v>3.2177199999999999</v>
      </c>
      <c r="JA48">
        <v>3.2263500000000001</v>
      </c>
      <c r="JB48">
        <v>3.2348300000000001</v>
      </c>
      <c r="JC48">
        <v>3.2431700000000001</v>
      </c>
      <c r="JD48">
        <v>3.2513700000000001</v>
      </c>
      <c r="JE48">
        <v>3.2594500000000002</v>
      </c>
      <c r="JF48">
        <v>3.2674099999999999</v>
      </c>
      <c r="JG48">
        <v>3.2752599999999998</v>
      </c>
      <c r="JH48">
        <v>3.28301</v>
      </c>
      <c r="JI48">
        <v>3.29067</v>
      </c>
      <c r="JJ48">
        <v>3.2982300000000002</v>
      </c>
      <c r="JK48">
        <v>3.3057099999999999</v>
      </c>
      <c r="JL48">
        <v>3.31311</v>
      </c>
      <c r="JM48">
        <v>3.3204199999999999</v>
      </c>
      <c r="JN48">
        <v>3.3276599999999998</v>
      </c>
      <c r="JO48">
        <v>3.3348300000000002</v>
      </c>
      <c r="JP48">
        <v>3.3419300000000001</v>
      </c>
      <c r="JQ48">
        <v>3.3489599999999999</v>
      </c>
      <c r="JR48">
        <v>3.3559199999999998</v>
      </c>
      <c r="JS48">
        <v>3.3628200000000001</v>
      </c>
      <c r="JT48">
        <v>3.3699599999999998</v>
      </c>
      <c r="JU48">
        <v>3.3771300000000002</v>
      </c>
      <c r="JV48">
        <v>3.3841700000000001</v>
      </c>
      <c r="JW48">
        <v>3.39113</v>
      </c>
      <c r="JX48">
        <v>3.3980000000000001</v>
      </c>
      <c r="JY48">
        <v>3.4047900000000002</v>
      </c>
      <c r="JZ48">
        <v>3.4115099999999998</v>
      </c>
      <c r="KA48">
        <v>3.4181699999999999</v>
      </c>
      <c r="KB48">
        <v>3.42476</v>
      </c>
      <c r="KC48">
        <v>3.4312900000000002</v>
      </c>
      <c r="KD48">
        <v>3.4377800000000001</v>
      </c>
      <c r="KE48">
        <v>3.44421</v>
      </c>
      <c r="KF48">
        <v>3.4506000000000001</v>
      </c>
      <c r="KG48">
        <v>3.45695</v>
      </c>
      <c r="KH48">
        <v>3.4632700000000001</v>
      </c>
      <c r="KI48">
        <v>3.46956</v>
      </c>
      <c r="KJ48">
        <v>3.4758200000000001</v>
      </c>
      <c r="KK48">
        <v>3.4820799999999998</v>
      </c>
      <c r="KL48">
        <v>3.4883299999999999</v>
      </c>
      <c r="KM48">
        <v>3.4945900000000001</v>
      </c>
      <c r="KN48">
        <v>3.5008699999999999</v>
      </c>
      <c r="KO48">
        <v>3.5072100000000002</v>
      </c>
      <c r="KP48">
        <v>3.51362</v>
      </c>
      <c r="KQ48">
        <v>3.5201699999999998</v>
      </c>
      <c r="KR48">
        <v>3.5268999999999999</v>
      </c>
      <c r="KS48">
        <v>3.5339200000000002</v>
      </c>
      <c r="KT48">
        <v>3.5413999999999999</v>
      </c>
      <c r="KU48">
        <v>3.5495999999999999</v>
      </c>
      <c r="KV48">
        <v>3.5590700000000002</v>
      </c>
      <c r="KW48">
        <v>3.5873699999999999</v>
      </c>
      <c r="KX48">
        <v>3.6705000000000001</v>
      </c>
      <c r="KY48">
        <v>3.6945000000000001</v>
      </c>
      <c r="KZ48">
        <v>3.7325300000000001</v>
      </c>
      <c r="LA48">
        <v>3.7526000000000002</v>
      </c>
      <c r="LB48">
        <v>3.76091</v>
      </c>
      <c r="LC48">
        <v>3.7690800000000002</v>
      </c>
      <c r="LD48">
        <v>3.7772600000000001</v>
      </c>
      <c r="LE48">
        <v>3.7855599999999998</v>
      </c>
      <c r="LF48">
        <v>3.7911600000000001</v>
      </c>
      <c r="LG48">
        <v>3.7957200000000002</v>
      </c>
      <c r="LH48">
        <v>3.8002600000000002</v>
      </c>
      <c r="LI48">
        <v>3.8047800000000001</v>
      </c>
      <c r="LJ48">
        <v>3.8092899999999998</v>
      </c>
      <c r="LK48">
        <v>3.8137699999999999</v>
      </c>
      <c r="LL48">
        <v>3.8182499999999999</v>
      </c>
      <c r="LM48">
        <v>3.8227000000000002</v>
      </c>
      <c r="LN48">
        <v>3.82714</v>
      </c>
      <c r="LO48">
        <v>3.8315700000000001</v>
      </c>
      <c r="LP48">
        <v>3.8359800000000002</v>
      </c>
      <c r="LQ48">
        <v>3.8403700000000001</v>
      </c>
      <c r="LR48">
        <v>3.8447499999999999</v>
      </c>
      <c r="LS48">
        <v>3.8491200000000001</v>
      </c>
      <c r="LT48">
        <v>3.8534600000000001</v>
      </c>
      <c r="LU48" t="str">
        <f t="shared" si="3"/>
        <v>2M19010446+4833360</v>
      </c>
      <c r="LV48" t="s">
        <v>44</v>
      </c>
      <c r="OZ48" t="str">
        <f t="shared" si="4"/>
        <v>2M19010446+4833360</v>
      </c>
      <c r="PA48" t="s">
        <v>44</v>
      </c>
      <c r="PB48">
        <v>3.0982799999999999</v>
      </c>
      <c r="PC48">
        <v>3.1118100000000002</v>
      </c>
      <c r="PD48">
        <v>3.15299</v>
      </c>
      <c r="PE48">
        <v>3.34185</v>
      </c>
      <c r="PF48">
        <v>3.3922300000000001</v>
      </c>
      <c r="PG48">
        <v>3.4377399999999998</v>
      </c>
      <c r="PH48">
        <v>3.4904899999999999</v>
      </c>
      <c r="PI48">
        <v>3.5610200000000001</v>
      </c>
      <c r="PJ48">
        <v>3.63097</v>
      </c>
      <c r="PK48">
        <v>3.6423199999999998</v>
      </c>
      <c r="PL48">
        <v>3.6526800000000001</v>
      </c>
      <c r="PM48">
        <v>3.6624699999999999</v>
      </c>
      <c r="PN48">
        <v>3.7023799999999998</v>
      </c>
      <c r="PO48">
        <v>3.7095699999999998</v>
      </c>
      <c r="PP48">
        <v>3.7166399999999999</v>
      </c>
      <c r="PQ48">
        <v>3.7235999999999998</v>
      </c>
      <c r="PR48">
        <v>3.73048</v>
      </c>
      <c r="PS48">
        <v>3.7372700000000001</v>
      </c>
      <c r="PT48">
        <v>3.7439900000000002</v>
      </c>
      <c r="PU48">
        <v>3.7506499999999998</v>
      </c>
      <c r="PV48">
        <v>3.75725</v>
      </c>
      <c r="PW48">
        <v>3.7637999999999998</v>
      </c>
      <c r="PX48">
        <v>3.7703000000000002</v>
      </c>
      <c r="PY48">
        <v>3.7767499999999998</v>
      </c>
      <c r="PZ48">
        <v>3.7831600000000001</v>
      </c>
      <c r="QA48">
        <v>3.7895400000000001</v>
      </c>
      <c r="QB48">
        <v>3.8004099999999998</v>
      </c>
      <c r="QC48">
        <v>3.8066399999999998</v>
      </c>
      <c r="QD48">
        <v>3.81284</v>
      </c>
      <c r="QE48">
        <v>3.81901</v>
      </c>
      <c r="QF48">
        <v>3.8251599999999999</v>
      </c>
      <c r="QG48">
        <v>3.83128</v>
      </c>
      <c r="QH48">
        <v>3.8373900000000001</v>
      </c>
      <c r="QI48">
        <v>3.8434599999999999</v>
      </c>
      <c r="QJ48">
        <v>3.8495200000000001</v>
      </c>
      <c r="QK48">
        <v>3.85555</v>
      </c>
      <c r="QL48">
        <v>3.9902500000000001</v>
      </c>
      <c r="QM48">
        <v>3.9961000000000002</v>
      </c>
      <c r="QN48">
        <v>4.0019299999999998</v>
      </c>
      <c r="QO48">
        <v>4.0437500000000002</v>
      </c>
      <c r="QP48">
        <v>4.0510700000000002</v>
      </c>
      <c r="QQ48">
        <v>4.0585100000000001</v>
      </c>
      <c r="QR48">
        <v>4.0660800000000004</v>
      </c>
      <c r="QS48">
        <v>4.0737699999999997</v>
      </c>
      <c r="QT48">
        <v>4.0815799999999998</v>
      </c>
      <c r="QU48">
        <v>4.0895000000000001</v>
      </c>
      <c r="QV48">
        <v>4.0975299999999999</v>
      </c>
      <c r="QW48">
        <v>4.1056600000000003</v>
      </c>
      <c r="QX48">
        <v>4.1138700000000004</v>
      </c>
      <c r="QY48">
        <v>4.12216</v>
      </c>
      <c r="QZ48">
        <v>4.1304999999999996</v>
      </c>
      <c r="RA48">
        <v>4.13889</v>
      </c>
      <c r="RB48">
        <v>4.1473199999999997</v>
      </c>
      <c r="RC48">
        <v>4.1557700000000004</v>
      </c>
      <c r="RD48">
        <v>4.1642299999999999</v>
      </c>
      <c r="RE48">
        <v>4.1726999999999999</v>
      </c>
      <c r="RF48">
        <v>4.1811499999999997</v>
      </c>
      <c r="RG48">
        <v>4.1896000000000004</v>
      </c>
      <c r="RH48">
        <v>4.1980199999999996</v>
      </c>
      <c r="RI48">
        <v>4.2064199999999996</v>
      </c>
      <c r="RJ48">
        <v>4.2148000000000003</v>
      </c>
      <c r="RK48">
        <v>4.22316</v>
      </c>
      <c r="RL48">
        <v>4.2314999999999996</v>
      </c>
      <c r="RM48">
        <v>4.2398100000000003</v>
      </c>
      <c r="RN48">
        <v>4.2481200000000001</v>
      </c>
      <c r="RO48">
        <v>4.2564200000000003</v>
      </c>
      <c r="RP48">
        <v>4.2647300000000001</v>
      </c>
      <c r="RQ48">
        <v>4.2730399999999999</v>
      </c>
      <c r="RR48">
        <v>4.2813800000000004</v>
      </c>
      <c r="RS48">
        <v>4.2897600000000002</v>
      </c>
      <c r="RT48">
        <v>4.3599199999999998</v>
      </c>
      <c r="RU48">
        <v>4.3709699999999998</v>
      </c>
      <c r="RV48">
        <v>4.3819499999999998</v>
      </c>
      <c r="RW48">
        <v>4.3928799999999999</v>
      </c>
      <c r="RX48">
        <v>4.40381</v>
      </c>
      <c r="RY48">
        <v>4.4147699999999999</v>
      </c>
      <c r="RZ48">
        <v>4.4258100000000002</v>
      </c>
      <c r="SA48">
        <v>4.4377199999999997</v>
      </c>
      <c r="SB48">
        <v>4.4509699999999999</v>
      </c>
      <c r="SC48">
        <v>4.4642400000000002</v>
      </c>
      <c r="SD48">
        <v>4.4776300000000004</v>
      </c>
      <c r="SE48" t="str">
        <f t="shared" si="5"/>
        <v>2M19010446+4833360</v>
      </c>
      <c r="SF48" t="s">
        <v>44</v>
      </c>
      <c r="SG48">
        <v>3.0808900000000001</v>
      </c>
      <c r="SH48">
        <v>3.1053299999999999</v>
      </c>
      <c r="SI48">
        <v>3.2004600000000001</v>
      </c>
      <c r="SJ48">
        <v>3.2205900000000001</v>
      </c>
      <c r="SK48">
        <v>3.2789100000000002</v>
      </c>
      <c r="SL48">
        <v>3.3481700000000001</v>
      </c>
      <c r="SM48">
        <v>3.3985699999999999</v>
      </c>
      <c r="SN48">
        <v>3.4494799999999999</v>
      </c>
      <c r="SO48">
        <v>3.5087299999999999</v>
      </c>
      <c r="SP48">
        <v>3.58487</v>
      </c>
      <c r="SQ48">
        <v>3.6200600000000001</v>
      </c>
      <c r="SR48">
        <v>3.6307200000000002</v>
      </c>
      <c r="SS48">
        <v>3.6438000000000001</v>
      </c>
      <c r="ST48">
        <v>3.68682</v>
      </c>
      <c r="SU48">
        <v>3.6944599999999999</v>
      </c>
      <c r="SV48">
        <v>3.7019199999999999</v>
      </c>
      <c r="SW48">
        <v>3.7092299999999998</v>
      </c>
      <c r="SX48">
        <v>3.7164199999999998</v>
      </c>
      <c r="SY48">
        <v>3.72349</v>
      </c>
      <c r="SZ48">
        <v>3.73047</v>
      </c>
      <c r="TA48">
        <v>3.7373500000000002</v>
      </c>
      <c r="TB48">
        <v>3.7441599999999999</v>
      </c>
      <c r="TC48">
        <v>3.7509000000000001</v>
      </c>
      <c r="TD48">
        <v>3.7575799999999999</v>
      </c>
      <c r="TE48">
        <v>3.7642000000000002</v>
      </c>
      <c r="TF48">
        <v>3.7707700000000002</v>
      </c>
      <c r="TG48">
        <v>3.7772800000000002</v>
      </c>
      <c r="TH48">
        <v>3.78376</v>
      </c>
      <c r="TI48">
        <v>3.7901899999999999</v>
      </c>
      <c r="TJ48">
        <v>3.7965800000000001</v>
      </c>
      <c r="TK48">
        <v>3.80294</v>
      </c>
      <c r="TL48">
        <v>3.8092600000000001</v>
      </c>
      <c r="TM48">
        <v>3.8161100000000001</v>
      </c>
      <c r="TN48">
        <v>3.8251200000000001</v>
      </c>
      <c r="TO48">
        <v>3.83128</v>
      </c>
      <c r="TP48">
        <v>3.8374199999999998</v>
      </c>
      <c r="TQ48">
        <v>3.8435299999999999</v>
      </c>
      <c r="TR48">
        <v>3.8496199999999998</v>
      </c>
      <c r="TS48">
        <v>3.85568</v>
      </c>
      <c r="TT48">
        <v>3.9875500000000001</v>
      </c>
      <c r="TU48">
        <v>3.9934400000000001</v>
      </c>
      <c r="TV48">
        <v>3.9993099999999999</v>
      </c>
      <c r="TW48">
        <v>4.0292300000000001</v>
      </c>
      <c r="TX48">
        <v>4.0465799999999996</v>
      </c>
      <c r="TY48">
        <v>4.0536599999999998</v>
      </c>
      <c r="TZ48">
        <v>4.06081</v>
      </c>
      <c r="UA48">
        <v>4.06806</v>
      </c>
      <c r="UB48">
        <v>4.0753899999999996</v>
      </c>
      <c r="UC48">
        <v>4.0828100000000003</v>
      </c>
      <c r="UD48">
        <v>4.0903099999999997</v>
      </c>
      <c r="UE48">
        <v>4.0979000000000001</v>
      </c>
      <c r="UF48">
        <v>4.1055700000000002</v>
      </c>
      <c r="UG48">
        <v>4.1133100000000002</v>
      </c>
      <c r="UH48">
        <v>4.1211200000000003</v>
      </c>
      <c r="UI48">
        <v>4.1289999999999996</v>
      </c>
      <c r="UJ48">
        <v>4.1369400000000001</v>
      </c>
      <c r="UK48">
        <v>4.1449299999999996</v>
      </c>
      <c r="UL48">
        <v>4.1529699999999998</v>
      </c>
      <c r="UM48">
        <v>4.16106</v>
      </c>
      <c r="UN48">
        <v>4.1691799999999999</v>
      </c>
      <c r="UO48">
        <v>4.1773400000000001</v>
      </c>
      <c r="UP48">
        <v>4.18553</v>
      </c>
      <c r="UQ48">
        <v>4.1937499999999996</v>
      </c>
      <c r="UR48">
        <v>4.202</v>
      </c>
      <c r="US48">
        <v>4.2102700000000004</v>
      </c>
      <c r="UT48">
        <v>4.2185699999999997</v>
      </c>
      <c r="UU48">
        <v>4.22689</v>
      </c>
      <c r="UV48">
        <v>4.2352499999999997</v>
      </c>
      <c r="UW48">
        <v>4.2436400000000001</v>
      </c>
      <c r="UX48">
        <v>4.30314</v>
      </c>
      <c r="UY48">
        <v>4.3147799999999998</v>
      </c>
      <c r="UZ48">
        <v>4.3263699999999998</v>
      </c>
      <c r="VA48">
        <v>4.3379099999999999</v>
      </c>
      <c r="VB48">
        <v>4.3494200000000003</v>
      </c>
      <c r="VC48">
        <v>4.3609099999999996</v>
      </c>
      <c r="VD48">
        <v>4.3723999999999998</v>
      </c>
      <c r="VE48">
        <v>4.3839100000000002</v>
      </c>
      <c r="VF48">
        <v>4.3991800000000003</v>
      </c>
      <c r="VG48">
        <v>4.4139499999999998</v>
      </c>
      <c r="VH48">
        <v>4.4283400000000004</v>
      </c>
      <c r="VI48">
        <v>4.4425100000000004</v>
      </c>
      <c r="VJ48" t="str">
        <f t="shared" si="6"/>
        <v>2M19010446+4833360</v>
      </c>
      <c r="VK48" t="s">
        <v>44</v>
      </c>
      <c r="VL48">
        <v>3.1143999999999998</v>
      </c>
      <c r="VM48">
        <v>3.1350500000000001</v>
      </c>
      <c r="VN48">
        <v>3.1667200000000002</v>
      </c>
      <c r="VO48">
        <v>3.3008299999999999</v>
      </c>
      <c r="VP48">
        <v>3.4745499999999998</v>
      </c>
      <c r="VQ48">
        <v>3.5300099999999999</v>
      </c>
      <c r="VR48">
        <v>3.5420600000000002</v>
      </c>
      <c r="VS48">
        <v>3.5525500000000001</v>
      </c>
      <c r="VT48">
        <v>3.5637099999999999</v>
      </c>
      <c r="VU48">
        <v>3.5734699999999999</v>
      </c>
      <c r="VV48">
        <v>3.5826600000000002</v>
      </c>
      <c r="VW48">
        <v>3.59145</v>
      </c>
      <c r="VX48">
        <v>3.61531</v>
      </c>
      <c r="VY48">
        <v>3.6225999999999998</v>
      </c>
      <c r="VZ48">
        <v>3.62975</v>
      </c>
      <c r="WA48">
        <v>3.6367799999999999</v>
      </c>
      <c r="WB48">
        <v>3.64371</v>
      </c>
      <c r="WC48">
        <v>3.6505399999999999</v>
      </c>
      <c r="WD48">
        <v>3.6573099999999998</v>
      </c>
      <c r="WE48">
        <v>3.6640100000000002</v>
      </c>
      <c r="WF48">
        <v>3.6706599999999998</v>
      </c>
      <c r="WG48">
        <v>3.67727</v>
      </c>
      <c r="WH48">
        <v>3.68384</v>
      </c>
      <c r="WI48">
        <v>3.6903700000000002</v>
      </c>
      <c r="WJ48">
        <v>3.6968899999999998</v>
      </c>
      <c r="WK48">
        <v>3.7033800000000001</v>
      </c>
      <c r="WL48">
        <v>3.7098599999999999</v>
      </c>
      <c r="WM48">
        <v>3.7163300000000001</v>
      </c>
      <c r="WN48">
        <v>3.7227899999999998</v>
      </c>
      <c r="WO48">
        <v>3.72926</v>
      </c>
      <c r="WP48">
        <v>3.7357300000000002</v>
      </c>
      <c r="WQ48">
        <v>3.74221</v>
      </c>
      <c r="WR48">
        <v>3.74871</v>
      </c>
      <c r="WS48">
        <v>3.7552300000000001</v>
      </c>
      <c r="WT48">
        <v>3.7617799999999999</v>
      </c>
      <c r="WU48">
        <v>3.7683499999999999</v>
      </c>
      <c r="WV48">
        <v>3.8392499999999998</v>
      </c>
      <c r="WW48">
        <v>3.8458700000000001</v>
      </c>
      <c r="WX48">
        <v>3.8525499999999999</v>
      </c>
      <c r="WY48">
        <v>3.85928</v>
      </c>
      <c r="WZ48">
        <v>3.8660800000000002</v>
      </c>
      <c r="XA48">
        <v>3.87296</v>
      </c>
      <c r="XB48">
        <v>3.8799100000000002</v>
      </c>
      <c r="XC48">
        <v>3.8869500000000001</v>
      </c>
      <c r="XD48">
        <v>3.8940800000000002</v>
      </c>
      <c r="XE48">
        <v>3.9013300000000002</v>
      </c>
      <c r="XF48">
        <v>3.90869</v>
      </c>
      <c r="XG48">
        <v>3.9161800000000002</v>
      </c>
      <c r="XH48">
        <v>3.92381</v>
      </c>
      <c r="XI48">
        <v>3.9316</v>
      </c>
      <c r="XJ48">
        <v>3.9395600000000002</v>
      </c>
      <c r="XK48">
        <v>3.9477199999999999</v>
      </c>
      <c r="XL48">
        <v>3.95608</v>
      </c>
      <c r="XM48">
        <v>3.9646699999999999</v>
      </c>
      <c r="XN48">
        <v>3.9735200000000002</v>
      </c>
      <c r="XO48">
        <v>3.98264</v>
      </c>
      <c r="XP48">
        <v>3.9920599999999999</v>
      </c>
      <c r="XQ48">
        <v>4.0018099999999999</v>
      </c>
      <c r="XR48">
        <v>4.0119100000000003</v>
      </c>
      <c r="XS48">
        <v>4.0223800000000001</v>
      </c>
      <c r="XT48">
        <v>4.0332400000000002</v>
      </c>
      <c r="XU48">
        <v>4.0445000000000002</v>
      </c>
      <c r="XV48">
        <v>4.0561400000000001</v>
      </c>
      <c r="XW48">
        <v>4.0681599999999998</v>
      </c>
      <c r="XX48">
        <v>4.0805199999999999</v>
      </c>
      <c r="XY48">
        <v>4.0933900000000003</v>
      </c>
      <c r="XZ48">
        <v>4.1065300000000002</v>
      </c>
      <c r="YA48">
        <v>4.1197600000000003</v>
      </c>
      <c r="YB48">
        <v>4.1330499999999999</v>
      </c>
      <c r="YC48">
        <v>4.1450899999999997</v>
      </c>
      <c r="YD48">
        <v>4.15123</v>
      </c>
      <c r="YE48">
        <v>4.1573399999999996</v>
      </c>
      <c r="YF48">
        <v>4.1731499999999997</v>
      </c>
      <c r="YG48">
        <v>4.1898099999999996</v>
      </c>
      <c r="YH48">
        <v>4.2051999999999996</v>
      </c>
      <c r="YI48">
        <v>4.2193899999999998</v>
      </c>
      <c r="YJ48">
        <v>4.23245</v>
      </c>
      <c r="YK48">
        <v>4.24451</v>
      </c>
      <c r="YL48">
        <v>4.2556900000000004</v>
      </c>
      <c r="YM48">
        <v>4.2760300000000004</v>
      </c>
      <c r="YN48">
        <v>4.2946200000000001</v>
      </c>
      <c r="YO48" t="str">
        <f t="shared" si="7"/>
        <v>2M19010446+4833360</v>
      </c>
      <c r="YP48" t="s">
        <v>44</v>
      </c>
      <c r="YQ48">
        <v>3.09659</v>
      </c>
      <c r="YR48">
        <v>3.1186500000000001</v>
      </c>
      <c r="YS48">
        <v>3.1506599999999998</v>
      </c>
      <c r="YT48">
        <v>3.22892</v>
      </c>
      <c r="YU48">
        <v>3.2665299999999999</v>
      </c>
      <c r="YV48">
        <v>3.4423499999999998</v>
      </c>
      <c r="YW48">
        <v>3.4967299999999999</v>
      </c>
      <c r="YX48">
        <v>3.5125299999999999</v>
      </c>
      <c r="YY48">
        <v>3.5263200000000001</v>
      </c>
      <c r="YZ48">
        <v>3.5385900000000001</v>
      </c>
      <c r="ZA48">
        <v>3.5484499999999999</v>
      </c>
      <c r="ZB48">
        <v>3.5593599999999999</v>
      </c>
      <c r="ZC48">
        <v>3.5697800000000002</v>
      </c>
      <c r="ZD48">
        <v>3.5954600000000001</v>
      </c>
      <c r="ZE48">
        <v>3.6034600000000001</v>
      </c>
      <c r="ZF48">
        <v>3.6112500000000001</v>
      </c>
      <c r="ZG48">
        <v>3.6188500000000001</v>
      </c>
      <c r="ZH48">
        <v>3.6263000000000001</v>
      </c>
      <c r="ZI48">
        <v>3.6335999999999999</v>
      </c>
      <c r="ZJ48">
        <v>3.64079</v>
      </c>
      <c r="ZK48">
        <v>3.6478799999999998</v>
      </c>
      <c r="ZL48">
        <v>3.6548799999999999</v>
      </c>
      <c r="ZM48">
        <v>3.66181</v>
      </c>
      <c r="ZN48">
        <v>3.6686800000000002</v>
      </c>
      <c r="ZO48">
        <v>3.6755</v>
      </c>
      <c r="ZP48">
        <v>3.68228</v>
      </c>
      <c r="ZQ48">
        <v>3.6890299999999998</v>
      </c>
      <c r="ZR48">
        <v>3.6957499999999999</v>
      </c>
      <c r="ZS48">
        <v>3.7024599999999999</v>
      </c>
      <c r="ZT48">
        <v>3.7091500000000002</v>
      </c>
      <c r="ZU48">
        <v>3.71584</v>
      </c>
      <c r="ZV48">
        <v>3.72254</v>
      </c>
      <c r="ZW48">
        <v>3.7292399999999999</v>
      </c>
      <c r="ZX48">
        <v>3.7359499999999999</v>
      </c>
      <c r="ZY48">
        <v>3.74268</v>
      </c>
      <c r="ZZ48">
        <v>3.7494399999999999</v>
      </c>
      <c r="AAA48">
        <v>3.75623</v>
      </c>
      <c r="AAB48">
        <v>3.7630499999999998</v>
      </c>
      <c r="AAC48">
        <v>3.7699199999999999</v>
      </c>
      <c r="AAD48">
        <v>3.8397600000000001</v>
      </c>
      <c r="AAE48">
        <v>3.8467099999999999</v>
      </c>
      <c r="AAF48">
        <v>3.8537300000000001</v>
      </c>
      <c r="AAG48">
        <v>3.8608099999999999</v>
      </c>
      <c r="AAH48">
        <v>3.8679800000000002</v>
      </c>
      <c r="AAI48">
        <v>3.8752200000000001</v>
      </c>
      <c r="AAJ48">
        <v>3.8825699999999999</v>
      </c>
      <c r="AAK48">
        <v>3.8900100000000002</v>
      </c>
      <c r="AAL48">
        <v>3.89757</v>
      </c>
      <c r="AAM48">
        <v>3.9052600000000002</v>
      </c>
      <c r="AAN48">
        <v>3.9130799999999999</v>
      </c>
      <c r="AAO48">
        <v>3.9210500000000001</v>
      </c>
      <c r="AAP48">
        <v>3.9291900000000002</v>
      </c>
      <c r="AAQ48">
        <v>3.9375</v>
      </c>
      <c r="AAR48">
        <v>3.9460099999999998</v>
      </c>
      <c r="AAS48">
        <v>3.9547400000000001</v>
      </c>
      <c r="AAT48">
        <v>3.9636999999999998</v>
      </c>
      <c r="AAU48">
        <v>3.9729100000000002</v>
      </c>
      <c r="AAV48">
        <v>3.9824000000000002</v>
      </c>
      <c r="AAW48">
        <v>3.9921899999999999</v>
      </c>
      <c r="AAX48">
        <v>4.0022900000000003</v>
      </c>
      <c r="AAY48">
        <v>4.0127300000000004</v>
      </c>
      <c r="AAZ48">
        <v>4.0235200000000004</v>
      </c>
      <c r="ABA48">
        <v>4.0346599999999997</v>
      </c>
      <c r="ABB48">
        <v>4.0461600000000004</v>
      </c>
      <c r="ABC48">
        <v>4.0579999999999998</v>
      </c>
      <c r="ABD48">
        <v>4.0701799999999997</v>
      </c>
      <c r="ABE48">
        <v>4.0826500000000001</v>
      </c>
      <c r="ABF48">
        <v>4.0953999999999997</v>
      </c>
      <c r="ABG48">
        <v>4.10839</v>
      </c>
      <c r="ABH48">
        <v>4.1215799999999998</v>
      </c>
      <c r="ABI48">
        <v>4.1273099999999996</v>
      </c>
      <c r="ABJ48">
        <v>4.1318299999999999</v>
      </c>
      <c r="ABK48">
        <v>4.1363200000000004</v>
      </c>
      <c r="ABL48">
        <v>4.1474399999999996</v>
      </c>
      <c r="ABM48">
        <v>4.1595399999999998</v>
      </c>
      <c r="ABN48">
        <v>4.1711299999999998</v>
      </c>
      <c r="ABO48">
        <v>4.1822299999999997</v>
      </c>
      <c r="ABP48">
        <v>4.1928599999999996</v>
      </c>
      <c r="ABQ48">
        <v>4.2030599999999998</v>
      </c>
      <c r="ABR48">
        <v>4.21753</v>
      </c>
      <c r="ABS48">
        <v>4.2321099999999996</v>
      </c>
      <c r="ABT48" t="str">
        <f t="shared" si="8"/>
        <v>2M19010446+4833360</v>
      </c>
      <c r="ABU48" t="s">
        <v>44</v>
      </c>
      <c r="ABV48">
        <v>3.0834299999999999</v>
      </c>
      <c r="ABW48">
        <v>3.1093600000000001</v>
      </c>
      <c r="ABX48">
        <v>3.14812</v>
      </c>
      <c r="ABY48">
        <v>3.2081200000000001</v>
      </c>
      <c r="ABZ48">
        <v>3.2279100000000001</v>
      </c>
      <c r="ACA48">
        <v>3.2395700000000001</v>
      </c>
      <c r="ACB48">
        <v>3.3912800000000001</v>
      </c>
      <c r="ACC48">
        <v>3.4546399999999999</v>
      </c>
      <c r="ACD48">
        <v>3.4754900000000002</v>
      </c>
      <c r="ACE48">
        <v>3.4932400000000001</v>
      </c>
      <c r="ACF48">
        <v>3.5087100000000002</v>
      </c>
      <c r="ACG48">
        <v>3.52244</v>
      </c>
      <c r="ACH48">
        <v>3.53484</v>
      </c>
      <c r="ACI48">
        <v>3.5447500000000001</v>
      </c>
      <c r="ACJ48">
        <v>3.5730200000000001</v>
      </c>
      <c r="ACK48">
        <v>3.5817999999999999</v>
      </c>
      <c r="ACL48">
        <v>3.5903299999999998</v>
      </c>
      <c r="ACM48">
        <v>3.59863</v>
      </c>
      <c r="ACN48">
        <v>3.6067300000000002</v>
      </c>
      <c r="ACO48">
        <v>3.6146500000000001</v>
      </c>
      <c r="ACP48">
        <v>3.6223999999999998</v>
      </c>
      <c r="ACQ48">
        <v>3.63001</v>
      </c>
      <c r="ACR48">
        <v>3.6374900000000001</v>
      </c>
      <c r="ACS48">
        <v>3.6448700000000001</v>
      </c>
      <c r="ACT48">
        <v>3.6521499999999998</v>
      </c>
      <c r="ACU48">
        <v>3.6593599999999999</v>
      </c>
      <c r="ACV48">
        <v>3.6665000000000001</v>
      </c>
      <c r="ACW48">
        <v>3.6735799999999998</v>
      </c>
      <c r="ACX48">
        <v>3.6806199999999998</v>
      </c>
      <c r="ACY48">
        <v>3.6876199999999999</v>
      </c>
      <c r="ACZ48">
        <v>3.6945999999999999</v>
      </c>
      <c r="ADA48">
        <v>3.7015600000000002</v>
      </c>
      <c r="ADB48">
        <v>3.70851</v>
      </c>
      <c r="ADC48">
        <v>3.7154600000000002</v>
      </c>
      <c r="ADD48">
        <v>3.7223999999999999</v>
      </c>
      <c r="ADE48">
        <v>3.7293599999999998</v>
      </c>
      <c r="ADF48">
        <v>3.7363400000000002</v>
      </c>
      <c r="ADG48">
        <v>3.7433399999999999</v>
      </c>
      <c r="ADH48">
        <v>3.7503700000000002</v>
      </c>
      <c r="ADI48">
        <v>3.7574399999999999</v>
      </c>
      <c r="ADJ48">
        <v>3.7645400000000002</v>
      </c>
      <c r="ADK48">
        <v>3.7717000000000001</v>
      </c>
      <c r="ADL48">
        <v>3.8404500000000001</v>
      </c>
      <c r="ADM48">
        <v>3.8477199999999998</v>
      </c>
      <c r="ADN48">
        <v>3.8550599999999999</v>
      </c>
      <c r="ADO48">
        <v>3.8624700000000001</v>
      </c>
      <c r="ADP48">
        <v>3.8699699999999999</v>
      </c>
      <c r="ADQ48">
        <v>3.87757</v>
      </c>
      <c r="ADR48">
        <v>3.8852699999999998</v>
      </c>
      <c r="ADS48">
        <v>3.8930799999999999</v>
      </c>
      <c r="ADT48">
        <v>3.9010199999999999</v>
      </c>
      <c r="ADU48">
        <v>3.9091</v>
      </c>
      <c r="ADV48">
        <v>3.9173200000000001</v>
      </c>
      <c r="ADW48">
        <v>3.9257</v>
      </c>
      <c r="ADX48">
        <v>3.9342600000000001</v>
      </c>
      <c r="ADY48">
        <v>3.9430100000000001</v>
      </c>
      <c r="ADZ48">
        <v>3.9519700000000002</v>
      </c>
      <c r="AEA48">
        <v>3.9611499999999999</v>
      </c>
      <c r="AEB48">
        <v>3.97058</v>
      </c>
      <c r="AEC48">
        <v>3.9802599999999999</v>
      </c>
      <c r="AED48">
        <v>3.9902199999999999</v>
      </c>
      <c r="AEE48">
        <v>4.0004799999999996</v>
      </c>
      <c r="AEF48">
        <v>4.0110400000000004</v>
      </c>
      <c r="AEG48">
        <v>4.0219300000000002</v>
      </c>
      <c r="AEH48">
        <v>4.0331400000000004</v>
      </c>
      <c r="AEI48">
        <v>4.0446799999999996</v>
      </c>
      <c r="AEJ48">
        <v>4.0565499999999997</v>
      </c>
      <c r="AEK48">
        <v>4.06874</v>
      </c>
      <c r="AEL48">
        <v>4.0812499999999998</v>
      </c>
      <c r="AEM48">
        <v>4.0940599999999998</v>
      </c>
      <c r="AEN48">
        <v>4.1071999999999997</v>
      </c>
      <c r="AEO48">
        <v>4.1124799999999997</v>
      </c>
      <c r="AEP48">
        <v>4.1170299999999997</v>
      </c>
      <c r="AEQ48">
        <v>4.1242900000000002</v>
      </c>
      <c r="AER48">
        <v>4.1352700000000002</v>
      </c>
      <c r="AES48">
        <v>4.1458700000000004</v>
      </c>
      <c r="AET48">
        <v>4.15611</v>
      </c>
      <c r="AEU48">
        <v>4.1660000000000004</v>
      </c>
      <c r="AEV48">
        <v>4.1755699999999996</v>
      </c>
      <c r="AEW48">
        <v>4.1848200000000002</v>
      </c>
      <c r="AEX48">
        <v>4.1937699999999998</v>
      </c>
      <c r="AEY48" t="str">
        <f t="shared" si="9"/>
        <v>2M19010446+4833360</v>
      </c>
      <c r="AEZ48" t="s">
        <v>44</v>
      </c>
      <c r="AFA48">
        <v>3.1507399999999999</v>
      </c>
      <c r="AFB48">
        <v>3.1675</v>
      </c>
      <c r="AFC48">
        <v>3.1884299999999999</v>
      </c>
      <c r="AFD48">
        <v>3.2192599999999998</v>
      </c>
      <c r="AFE48">
        <v>3.2491699999999999</v>
      </c>
      <c r="AFF48">
        <v>3.27555</v>
      </c>
      <c r="AFG48">
        <v>3.2903799999999999</v>
      </c>
      <c r="AFH48">
        <v>3.3064499999999999</v>
      </c>
      <c r="AFI48">
        <v>3.3198500000000002</v>
      </c>
      <c r="AFJ48">
        <v>3.3318400000000001</v>
      </c>
      <c r="AFK48">
        <v>3.3429000000000002</v>
      </c>
      <c r="AFL48">
        <v>3.3532899999999999</v>
      </c>
      <c r="AFM48">
        <v>3.38347</v>
      </c>
      <c r="AFN48">
        <v>3.39175</v>
      </c>
      <c r="AFO48">
        <v>3.3997700000000002</v>
      </c>
      <c r="AFP48">
        <v>3.4075600000000001</v>
      </c>
      <c r="AFQ48">
        <v>3.4151699999999998</v>
      </c>
      <c r="AFR48">
        <v>3.4226299999999998</v>
      </c>
      <c r="AFS48">
        <v>3.4299499999999998</v>
      </c>
      <c r="AFT48">
        <v>3.4371499999999999</v>
      </c>
      <c r="AFU48">
        <v>3.4442400000000002</v>
      </c>
      <c r="AFV48">
        <v>3.4512399999999999</v>
      </c>
      <c r="AFW48">
        <v>3.4581499999999998</v>
      </c>
      <c r="AFX48">
        <v>3.4649899999999998</v>
      </c>
      <c r="AFY48">
        <v>3.4717500000000001</v>
      </c>
      <c r="AFZ48">
        <v>3.4784600000000001</v>
      </c>
      <c r="AGA48">
        <v>3.4851000000000001</v>
      </c>
      <c r="AGB48">
        <v>3.4916999999999998</v>
      </c>
      <c r="AGC48">
        <v>3.49824</v>
      </c>
      <c r="AGD48">
        <v>3.50475</v>
      </c>
      <c r="AGE48">
        <v>3.5112199999999998</v>
      </c>
      <c r="AGF48">
        <v>3.5452599999999999</v>
      </c>
      <c r="AGG48">
        <v>3.5515099999999999</v>
      </c>
      <c r="AGH48">
        <v>3.5577299999999998</v>
      </c>
      <c r="AGI48">
        <v>3.56393</v>
      </c>
      <c r="AGJ48">
        <v>3.5701000000000001</v>
      </c>
      <c r="AGK48">
        <v>3.6650499999999999</v>
      </c>
      <c r="AGL48">
        <v>3.67116</v>
      </c>
      <c r="AGM48">
        <v>3.67727</v>
      </c>
      <c r="AGN48">
        <v>3.6833900000000002</v>
      </c>
      <c r="AGO48">
        <v>3.6895199999999999</v>
      </c>
      <c r="AGP48">
        <v>3.6957</v>
      </c>
      <c r="AGQ48">
        <v>3.7019199999999999</v>
      </c>
      <c r="AGR48">
        <v>3.7082099999999998</v>
      </c>
      <c r="AGS48">
        <v>3.7145999999999999</v>
      </c>
      <c r="AGT48">
        <v>3.72112</v>
      </c>
      <c r="AGU48">
        <v>3.72783</v>
      </c>
      <c r="AGV48">
        <v>3.7347800000000002</v>
      </c>
      <c r="AGW48">
        <v>3.74207</v>
      </c>
      <c r="AGX48">
        <v>3.7498</v>
      </c>
      <c r="AGY48">
        <v>3.7581099999999998</v>
      </c>
      <c r="AGZ48">
        <v>3.7671800000000002</v>
      </c>
      <c r="AHA48">
        <v>3.7771499999999998</v>
      </c>
      <c r="AHB48">
        <v>3.7881499999999999</v>
      </c>
      <c r="AHC48">
        <v>3.8002500000000001</v>
      </c>
      <c r="AHD48">
        <v>3.8134700000000001</v>
      </c>
      <c r="AHE48">
        <v>3.8277899999999998</v>
      </c>
      <c r="AHF48">
        <v>3.8432499999999998</v>
      </c>
      <c r="AHG48">
        <v>3.85995</v>
      </c>
      <c r="AHH48">
        <v>3.8932600000000002</v>
      </c>
      <c r="AHI48">
        <v>3.9472800000000001</v>
      </c>
      <c r="AHJ48">
        <v>3.96841</v>
      </c>
      <c r="AHK48">
        <v>3.9805199999999998</v>
      </c>
      <c r="AHL48">
        <v>3.9922800000000001</v>
      </c>
      <c r="AHM48">
        <v>4.0038299999999998</v>
      </c>
      <c r="AHN48">
        <v>4.01532</v>
      </c>
      <c r="AHO48">
        <v>4.0269300000000001</v>
      </c>
      <c r="AHP48">
        <v>4.0388299999999999</v>
      </c>
      <c r="AHQ48">
        <v>4.0512600000000001</v>
      </c>
      <c r="AHR48">
        <v>4.0644999999999998</v>
      </c>
      <c r="AHS48">
        <v>4.0761700000000003</v>
      </c>
      <c r="AHT48">
        <v>4.0835499999999998</v>
      </c>
      <c r="AHU48">
        <v>4.0973800000000002</v>
      </c>
      <c r="AHV48">
        <v>4.1141199999999998</v>
      </c>
      <c r="AHW48">
        <v>4.1283899999999996</v>
      </c>
      <c r="AHX48">
        <v>4.1407299999999996</v>
      </c>
      <c r="AHY48">
        <v>4.1515599999999999</v>
      </c>
      <c r="AHZ48">
        <v>4.1611799999999999</v>
      </c>
      <c r="AIA48">
        <v>4.1698399999999998</v>
      </c>
      <c r="AIB48">
        <v>4.17774</v>
      </c>
      <c r="AIC48">
        <v>4.1850199999999997</v>
      </c>
      <c r="AID48" t="str">
        <f t="shared" si="10"/>
        <v>2M19010446+4833360</v>
      </c>
      <c r="AIE48" t="s">
        <v>44</v>
      </c>
      <c r="AIF48">
        <v>3.1229300000000002</v>
      </c>
      <c r="AIG48">
        <v>3.1441499999999998</v>
      </c>
      <c r="AIH48">
        <v>3.1701800000000002</v>
      </c>
      <c r="AII48">
        <v>3.2073299999999998</v>
      </c>
      <c r="AIJ48">
        <v>3.23244</v>
      </c>
      <c r="AIK48">
        <v>3.2421700000000002</v>
      </c>
      <c r="AIL48">
        <v>3.2517200000000002</v>
      </c>
      <c r="AIM48">
        <v>3.26111</v>
      </c>
      <c r="AIN48">
        <v>3.2747099999999998</v>
      </c>
      <c r="AIO48">
        <v>3.28959</v>
      </c>
      <c r="AIP48">
        <v>3.30274</v>
      </c>
      <c r="AIQ48">
        <v>3.3181699999999998</v>
      </c>
      <c r="AIR48">
        <v>3.3306499999999999</v>
      </c>
      <c r="AIS48">
        <v>3.3630900000000001</v>
      </c>
      <c r="AIT48">
        <v>3.3723900000000002</v>
      </c>
      <c r="AIU48">
        <v>3.3812700000000002</v>
      </c>
      <c r="AIV48">
        <v>3.3898100000000002</v>
      </c>
      <c r="AIW48">
        <v>3.3980700000000001</v>
      </c>
      <c r="AIX48">
        <v>3.4060899999999998</v>
      </c>
      <c r="AIY48">
        <v>3.4139200000000001</v>
      </c>
      <c r="AIZ48">
        <v>3.42157</v>
      </c>
      <c r="AJA48">
        <v>3.4290799999999999</v>
      </c>
      <c r="AJB48">
        <v>3.4364599999999998</v>
      </c>
      <c r="AJC48">
        <v>3.44373</v>
      </c>
      <c r="AJD48">
        <v>3.4508999999999999</v>
      </c>
      <c r="AJE48">
        <v>3.4579800000000001</v>
      </c>
      <c r="AJF48">
        <v>3.4649800000000002</v>
      </c>
      <c r="AJG48">
        <v>3.4719199999999999</v>
      </c>
      <c r="AJH48">
        <v>3.47879</v>
      </c>
      <c r="AJI48">
        <v>3.4855999999999998</v>
      </c>
      <c r="AJJ48">
        <v>3.4923700000000002</v>
      </c>
      <c r="AJK48">
        <v>3.4991099999999999</v>
      </c>
      <c r="AJL48">
        <v>3.5058099999999999</v>
      </c>
      <c r="AJM48">
        <v>3.5124900000000001</v>
      </c>
      <c r="AJN48">
        <v>3.5191599999999998</v>
      </c>
      <c r="AJO48">
        <v>3.52582</v>
      </c>
      <c r="AJP48">
        <v>3.54637</v>
      </c>
      <c r="AJQ48">
        <v>3.5599500000000002</v>
      </c>
      <c r="AJR48">
        <v>3.5664500000000001</v>
      </c>
      <c r="AJS48">
        <v>3.6596000000000002</v>
      </c>
      <c r="AJT48">
        <v>3.6661700000000002</v>
      </c>
      <c r="AJU48">
        <v>3.6728100000000001</v>
      </c>
      <c r="AJV48">
        <v>3.6795399999999998</v>
      </c>
      <c r="AJW48">
        <v>3.68641</v>
      </c>
      <c r="AJX48">
        <v>3.6934399999999998</v>
      </c>
      <c r="AJY48">
        <v>3.7007099999999999</v>
      </c>
      <c r="AJZ48">
        <v>3.7082799999999998</v>
      </c>
      <c r="AKA48">
        <v>3.7162500000000001</v>
      </c>
      <c r="AKB48">
        <v>3.7247499999999998</v>
      </c>
      <c r="AKC48">
        <v>3.73394</v>
      </c>
      <c r="AKD48">
        <v>3.7439800000000001</v>
      </c>
      <c r="AKE48">
        <v>3.75509</v>
      </c>
      <c r="AKF48">
        <v>3.7674799999999999</v>
      </c>
      <c r="AKG48">
        <v>3.7813400000000001</v>
      </c>
      <c r="AKH48">
        <v>3.79684</v>
      </c>
      <c r="AKI48">
        <v>3.8141400000000001</v>
      </c>
      <c r="AKJ48">
        <v>3.83345</v>
      </c>
      <c r="AKK48">
        <v>3.8550399999999998</v>
      </c>
      <c r="AKL48">
        <v>3.8793199999999999</v>
      </c>
      <c r="AKM48">
        <v>3.90462</v>
      </c>
      <c r="AKN48">
        <v>3.91452</v>
      </c>
      <c r="AKO48">
        <v>3.9245899999999998</v>
      </c>
      <c r="AKP48">
        <v>3.9349400000000001</v>
      </c>
      <c r="AKQ48">
        <v>3.9457</v>
      </c>
      <c r="AKR48">
        <v>3.9569899999999998</v>
      </c>
      <c r="AKS48">
        <v>3.9646599999999999</v>
      </c>
      <c r="AKT48">
        <v>3.9691000000000001</v>
      </c>
      <c r="AKU48">
        <v>3.9735299999999998</v>
      </c>
      <c r="AKV48">
        <v>3.9779499999999999</v>
      </c>
      <c r="AKW48">
        <v>3.9823499999999998</v>
      </c>
      <c r="AKX48">
        <v>3.9867300000000001</v>
      </c>
      <c r="AKY48">
        <v>3.9910999999999999</v>
      </c>
      <c r="AKZ48">
        <v>3.9987699999999999</v>
      </c>
      <c r="ALA48">
        <v>4.0094799999999999</v>
      </c>
      <c r="ALB48">
        <v>4.0197599999999998</v>
      </c>
      <c r="ALC48">
        <v>4.0296099999999999</v>
      </c>
      <c r="ALD48">
        <v>4.0390699999999997</v>
      </c>
      <c r="ALE48">
        <v>4.0485899999999999</v>
      </c>
      <c r="ALF48">
        <v>4.06745</v>
      </c>
      <c r="ALG48">
        <v>4.0843499999999997</v>
      </c>
      <c r="ALH48">
        <v>4.0995499999999998</v>
      </c>
      <c r="ALI48" t="str">
        <f t="shared" si="11"/>
        <v>2M19010446+4833360</v>
      </c>
      <c r="ALJ48" t="s">
        <v>44</v>
      </c>
      <c r="ALK48">
        <v>3.1009500000000001</v>
      </c>
      <c r="ALL48">
        <v>3.11673</v>
      </c>
      <c r="ALM48">
        <v>3.1431300000000002</v>
      </c>
      <c r="ALN48">
        <v>3.1798600000000001</v>
      </c>
      <c r="ALO48">
        <v>3.2050999999999998</v>
      </c>
      <c r="ALP48">
        <v>3.2154500000000001</v>
      </c>
      <c r="ALQ48">
        <v>3.2255699999999998</v>
      </c>
      <c r="ALR48">
        <v>3.2354799999999999</v>
      </c>
      <c r="ALS48">
        <v>3.2452000000000001</v>
      </c>
      <c r="ALT48">
        <v>3.2547299999999999</v>
      </c>
      <c r="ALU48">
        <v>3.2641</v>
      </c>
      <c r="ALV48">
        <v>3.2742200000000001</v>
      </c>
      <c r="ALW48">
        <v>3.2889200000000001</v>
      </c>
      <c r="ALX48">
        <v>3.3020700000000001</v>
      </c>
      <c r="ALY48">
        <v>3.3392499999999998</v>
      </c>
      <c r="ALZ48">
        <v>3.34999</v>
      </c>
      <c r="AMA48">
        <v>3.3600500000000002</v>
      </c>
      <c r="AMB48">
        <v>3.36958</v>
      </c>
      <c r="AMC48">
        <v>3.3786900000000002</v>
      </c>
      <c r="AMD48">
        <v>3.3874499999999999</v>
      </c>
      <c r="AME48">
        <v>3.3959299999999999</v>
      </c>
      <c r="AMF48">
        <v>3.4041700000000001</v>
      </c>
      <c r="AMG48">
        <v>3.41221</v>
      </c>
      <c r="AMH48">
        <v>3.4200699999999999</v>
      </c>
      <c r="AMI48">
        <v>3.4277899999999999</v>
      </c>
      <c r="AMJ48">
        <v>3.4353699999999998</v>
      </c>
      <c r="AMK48">
        <v>3.4428399999999999</v>
      </c>
      <c r="AML48">
        <v>3.4502199999999998</v>
      </c>
      <c r="AMM48">
        <v>3.4575</v>
      </c>
      <c r="AMN48">
        <v>3.4647100000000002</v>
      </c>
      <c r="AMO48">
        <v>3.4718599999999999</v>
      </c>
      <c r="AMP48">
        <v>3.4789599999999998</v>
      </c>
      <c r="AMQ48">
        <v>3.4860099999999998</v>
      </c>
      <c r="AMR48">
        <v>3.4930300000000001</v>
      </c>
      <c r="AMS48">
        <v>3.5000200000000001</v>
      </c>
      <c r="AMT48">
        <v>3.5070100000000002</v>
      </c>
      <c r="AMU48">
        <v>3.5139999999999998</v>
      </c>
      <c r="AMV48">
        <v>3.52101</v>
      </c>
      <c r="AMW48">
        <v>3.52807</v>
      </c>
      <c r="AMX48">
        <v>3.53518</v>
      </c>
      <c r="AMY48">
        <v>3.5423900000000001</v>
      </c>
      <c r="AMZ48">
        <v>3.55992</v>
      </c>
      <c r="ANA48">
        <v>3.6417799999999998</v>
      </c>
      <c r="ANB48">
        <v>3.6495799999999998</v>
      </c>
      <c r="ANC48">
        <v>3.6577299999999999</v>
      </c>
      <c r="AND48">
        <v>3.6663199999999998</v>
      </c>
      <c r="ANE48">
        <v>3.6840099999999998</v>
      </c>
      <c r="ANF48">
        <v>3.6981000000000002</v>
      </c>
      <c r="ANG48">
        <v>3.7080299999999999</v>
      </c>
      <c r="ANH48">
        <v>3.7189199999999998</v>
      </c>
      <c r="ANI48">
        <v>3.7310099999999999</v>
      </c>
      <c r="ANJ48">
        <v>3.7446199999999998</v>
      </c>
      <c r="ANK48">
        <v>3.7600799999999999</v>
      </c>
      <c r="ANL48">
        <v>3.7777699999999999</v>
      </c>
      <c r="ANM48">
        <v>3.7980999999999998</v>
      </c>
      <c r="ANN48">
        <v>3.8215400000000002</v>
      </c>
      <c r="ANO48">
        <v>3.8486600000000002</v>
      </c>
      <c r="ANP48">
        <v>3.86557</v>
      </c>
      <c r="ANQ48">
        <v>3.8765800000000001</v>
      </c>
      <c r="ANR48">
        <v>3.8874599999999999</v>
      </c>
      <c r="ANS48">
        <v>3.89832</v>
      </c>
      <c r="ANT48">
        <v>3.9092899999999999</v>
      </c>
      <c r="ANU48">
        <v>3.92049</v>
      </c>
      <c r="ANV48">
        <v>3.9320499999999998</v>
      </c>
      <c r="ANW48">
        <v>3.9410099999999999</v>
      </c>
      <c r="ANX48">
        <v>3.9455300000000002</v>
      </c>
      <c r="ANY48">
        <v>3.9500299999999999</v>
      </c>
      <c r="ANZ48">
        <v>3.95452</v>
      </c>
      <c r="AOA48">
        <v>3.9589799999999999</v>
      </c>
      <c r="AOB48">
        <v>3.9634399999999999</v>
      </c>
      <c r="AOC48">
        <v>3.9678800000000001</v>
      </c>
      <c r="AOD48">
        <v>3.9723000000000002</v>
      </c>
      <c r="AOE48">
        <v>3.9767100000000002</v>
      </c>
      <c r="AOF48">
        <v>3.9811000000000001</v>
      </c>
      <c r="AOG48">
        <v>3.9854799999999999</v>
      </c>
      <c r="AOH48">
        <v>3.9898400000000001</v>
      </c>
      <c r="AOI48">
        <v>3.9941900000000001</v>
      </c>
      <c r="AOJ48">
        <v>3.9985200000000001</v>
      </c>
      <c r="AOK48">
        <v>4.00284</v>
      </c>
      <c r="AOL48">
        <v>4.0071500000000002</v>
      </c>
      <c r="AOM48">
        <v>4.0114400000000003</v>
      </c>
      <c r="AON48" t="str">
        <f t="shared" si="12"/>
        <v>2M19010446+4833360</v>
      </c>
      <c r="AOO48" t="s">
        <v>44</v>
      </c>
      <c r="AOP48">
        <v>3.0811500000000001</v>
      </c>
      <c r="AOQ48">
        <v>3.09612</v>
      </c>
      <c r="AOR48">
        <v>3.1099100000000002</v>
      </c>
      <c r="AOS48">
        <v>3.1421999999999999</v>
      </c>
      <c r="AOT48">
        <v>3.1755200000000001</v>
      </c>
      <c r="AOU48">
        <v>3.1865700000000001</v>
      </c>
      <c r="AOV48">
        <v>3.1973400000000001</v>
      </c>
      <c r="AOW48">
        <v>3.2078600000000002</v>
      </c>
      <c r="AOX48">
        <v>3.21814</v>
      </c>
      <c r="AOY48">
        <v>3.2282000000000002</v>
      </c>
      <c r="AOZ48">
        <v>3.2380499999999999</v>
      </c>
      <c r="APA48">
        <v>3.2477200000000002</v>
      </c>
      <c r="APB48">
        <v>3.2572000000000001</v>
      </c>
      <c r="APC48">
        <v>3.2665199999999999</v>
      </c>
      <c r="APD48">
        <v>3.2756699999999999</v>
      </c>
      <c r="APE48">
        <v>3.28789</v>
      </c>
      <c r="APF48">
        <v>3.3238599999999998</v>
      </c>
      <c r="APG48">
        <v>3.33562</v>
      </c>
      <c r="APH48">
        <v>3.3465400000000001</v>
      </c>
      <c r="API48">
        <v>3.3568199999999999</v>
      </c>
      <c r="APJ48">
        <v>3.3665799999999999</v>
      </c>
      <c r="APK48">
        <v>3.3759100000000002</v>
      </c>
      <c r="APL48">
        <v>3.3849100000000001</v>
      </c>
      <c r="APM48">
        <v>3.3936099999999998</v>
      </c>
      <c r="APN48">
        <v>3.4020800000000002</v>
      </c>
      <c r="APO48">
        <v>3.4103400000000001</v>
      </c>
      <c r="APP48">
        <v>3.4184299999999999</v>
      </c>
      <c r="APQ48">
        <v>3.4263699999999999</v>
      </c>
      <c r="APR48">
        <v>3.4341900000000001</v>
      </c>
      <c r="APS48">
        <v>3.4418899999999999</v>
      </c>
      <c r="APT48">
        <v>3.4495</v>
      </c>
      <c r="APU48">
        <v>3.45703</v>
      </c>
      <c r="APV48">
        <v>3.4644900000000001</v>
      </c>
      <c r="APW48">
        <v>3.4719099999999998</v>
      </c>
      <c r="APX48">
        <v>3.4792800000000002</v>
      </c>
      <c r="APY48">
        <v>3.48664</v>
      </c>
      <c r="APZ48">
        <v>3.4939800000000001</v>
      </c>
      <c r="AQA48">
        <v>3.5013299999999998</v>
      </c>
      <c r="AQB48">
        <v>3.5087100000000002</v>
      </c>
      <c r="AQC48">
        <v>3.51614</v>
      </c>
      <c r="AQD48">
        <v>3.5236499999999999</v>
      </c>
      <c r="AQE48">
        <v>3.5312600000000001</v>
      </c>
      <c r="AQF48">
        <v>3.5390299999999999</v>
      </c>
      <c r="AQG48">
        <v>3.5470100000000002</v>
      </c>
      <c r="AQH48">
        <v>3.5552600000000001</v>
      </c>
      <c r="AQI48">
        <v>3.6466599999999998</v>
      </c>
      <c r="AQJ48">
        <v>3.65585</v>
      </c>
      <c r="AQK48">
        <v>3.6656900000000001</v>
      </c>
      <c r="AQL48">
        <v>3.6764199999999998</v>
      </c>
      <c r="AQM48">
        <v>3.68832</v>
      </c>
      <c r="AQN48">
        <v>3.7018200000000001</v>
      </c>
      <c r="AQO48">
        <v>3.7175199999999999</v>
      </c>
      <c r="AQP48">
        <v>3.7362299999999999</v>
      </c>
      <c r="AQQ48">
        <v>3.7591199999999998</v>
      </c>
      <c r="AQR48">
        <v>3.78782</v>
      </c>
      <c r="AQS48">
        <v>3.8194300000000001</v>
      </c>
      <c r="AQT48">
        <v>3.8319299999999998</v>
      </c>
      <c r="AQU48">
        <v>3.8440799999999999</v>
      </c>
      <c r="AQV48">
        <v>3.8559600000000001</v>
      </c>
      <c r="AQW48">
        <v>3.86768</v>
      </c>
      <c r="AQX48">
        <v>3.8793199999999999</v>
      </c>
      <c r="AQY48">
        <v>3.8910100000000001</v>
      </c>
      <c r="AQZ48">
        <v>3.90286</v>
      </c>
      <c r="ARA48">
        <v>3.915</v>
      </c>
      <c r="ARB48">
        <v>3.92116</v>
      </c>
      <c r="ARC48">
        <v>3.9257300000000002</v>
      </c>
      <c r="ARD48">
        <v>3.9302899999999998</v>
      </c>
      <c r="ARE48">
        <v>3.9348399999999999</v>
      </c>
      <c r="ARF48">
        <v>3.9393600000000002</v>
      </c>
      <c r="ARG48">
        <v>3.9438800000000001</v>
      </c>
      <c r="ARH48">
        <v>3.9483700000000002</v>
      </c>
      <c r="ARI48">
        <v>3.9528500000000002</v>
      </c>
      <c r="ARJ48">
        <v>3.9573200000000002</v>
      </c>
      <c r="ARK48">
        <v>3.9617599999999999</v>
      </c>
      <c r="ARL48">
        <v>3.9662000000000002</v>
      </c>
      <c r="ARM48">
        <v>3.9706100000000002</v>
      </c>
      <c r="ARN48">
        <v>3.9750200000000002</v>
      </c>
      <c r="ARO48">
        <v>3.9794100000000001</v>
      </c>
      <c r="ARP48">
        <v>3.9837799999999999</v>
      </c>
      <c r="ARQ48">
        <v>3.98814</v>
      </c>
      <c r="ARR48">
        <v>3.99248</v>
      </c>
    </row>
    <row r="49" spans="1:1162" x14ac:dyDescent="0.25">
      <c r="A49" t="s">
        <v>45</v>
      </c>
      <c r="B49" t="s">
        <v>45</v>
      </c>
      <c r="C49">
        <v>3.21522</v>
      </c>
      <c r="D49">
        <v>3.2305799999999998</v>
      </c>
      <c r="E49">
        <v>3.23922</v>
      </c>
      <c r="F49">
        <v>3.2477299999999998</v>
      </c>
      <c r="G49">
        <v>3.2561100000000001</v>
      </c>
      <c r="H49">
        <v>3.2643599999999999</v>
      </c>
      <c r="I49">
        <v>3.2724799999999998</v>
      </c>
      <c r="J49">
        <v>3.2805</v>
      </c>
      <c r="K49">
        <v>3.2884000000000002</v>
      </c>
      <c r="L49">
        <v>3.2961999999999998</v>
      </c>
      <c r="M49">
        <v>3.3039000000000001</v>
      </c>
      <c r="N49">
        <v>3.3115000000000001</v>
      </c>
      <c r="O49">
        <v>3.3200599999999998</v>
      </c>
      <c r="P49">
        <v>3.3283999999999998</v>
      </c>
      <c r="Q49">
        <v>3.3364400000000001</v>
      </c>
      <c r="R49">
        <v>3.3442400000000001</v>
      </c>
      <c r="S49">
        <v>3.3518500000000002</v>
      </c>
      <c r="T49">
        <v>3.35928</v>
      </c>
      <c r="U49">
        <v>3.3665699999999998</v>
      </c>
      <c r="V49">
        <v>3.3737300000000001</v>
      </c>
      <c r="W49">
        <v>3.3807700000000001</v>
      </c>
      <c r="X49">
        <v>3.3877100000000002</v>
      </c>
      <c r="Y49">
        <v>3.3945500000000002</v>
      </c>
      <c r="Z49">
        <v>3.4013100000000001</v>
      </c>
      <c r="AA49">
        <v>3.4079799999999998</v>
      </c>
      <c r="AB49">
        <v>3.4145699999999999</v>
      </c>
      <c r="AC49">
        <v>3.4211</v>
      </c>
      <c r="AD49">
        <v>3.4275600000000002</v>
      </c>
      <c r="AE49">
        <v>3.4339499999999998</v>
      </c>
      <c r="AF49">
        <v>3.4402900000000001</v>
      </c>
      <c r="AG49">
        <v>3.4465699999999999</v>
      </c>
      <c r="AH49">
        <v>3.4835400000000001</v>
      </c>
      <c r="AI49">
        <v>3.4895399999999999</v>
      </c>
      <c r="AJ49">
        <v>3.4954900000000002</v>
      </c>
      <c r="AK49">
        <v>3.5014099999999999</v>
      </c>
      <c r="AL49">
        <v>3.5072899999999998</v>
      </c>
      <c r="AM49">
        <v>3.5131299999999999</v>
      </c>
      <c r="AN49">
        <v>3.5189300000000001</v>
      </c>
      <c r="AO49">
        <v>3.5247000000000002</v>
      </c>
      <c r="AP49">
        <v>3.53044</v>
      </c>
      <c r="AQ49">
        <v>3.5361400000000001</v>
      </c>
      <c r="AR49">
        <v>3.54182</v>
      </c>
      <c r="AS49">
        <v>3.5474700000000001</v>
      </c>
      <c r="AT49">
        <v>3.5530900000000001</v>
      </c>
      <c r="AU49">
        <v>3.5586899999999999</v>
      </c>
      <c r="AV49">
        <v>3.56427</v>
      </c>
      <c r="AW49">
        <v>3.5698300000000001</v>
      </c>
      <c r="AX49">
        <v>3.57538</v>
      </c>
      <c r="AY49">
        <v>3.5809199999999999</v>
      </c>
      <c r="AZ49">
        <v>3.6049799999999999</v>
      </c>
      <c r="BA49">
        <v>3.6475</v>
      </c>
      <c r="BB49">
        <v>3.6528100000000001</v>
      </c>
      <c r="BC49">
        <v>3.65815</v>
      </c>
      <c r="BD49">
        <v>3.6635200000000001</v>
      </c>
      <c r="BE49">
        <v>3.6689600000000002</v>
      </c>
      <c r="BF49">
        <v>3.6745100000000002</v>
      </c>
      <c r="BG49">
        <v>3.6802299999999999</v>
      </c>
      <c r="BH49">
        <v>3.6862300000000001</v>
      </c>
      <c r="BI49">
        <v>3.6955399999999998</v>
      </c>
      <c r="BJ49">
        <v>3.7056300000000002</v>
      </c>
      <c r="BK49">
        <v>3.7166199999999998</v>
      </c>
      <c r="BL49">
        <v>3.81229</v>
      </c>
      <c r="BM49">
        <v>3.8737200000000001</v>
      </c>
      <c r="BN49">
        <v>3.8859400000000002</v>
      </c>
      <c r="BO49">
        <v>3.9006500000000002</v>
      </c>
      <c r="BP49">
        <v>3.9172500000000001</v>
      </c>
      <c r="BQ49">
        <v>3.93641</v>
      </c>
      <c r="BR49">
        <v>3.95444</v>
      </c>
      <c r="BS49">
        <v>3.9604200000000001</v>
      </c>
      <c r="BT49">
        <v>3.96645</v>
      </c>
      <c r="BU49">
        <v>3.9725899999999998</v>
      </c>
      <c r="BV49">
        <v>4.0106599999999997</v>
      </c>
      <c r="BW49">
        <v>4.0262200000000004</v>
      </c>
      <c r="BX49">
        <v>4.0334199999999996</v>
      </c>
      <c r="BY49">
        <v>4.0397999999999996</v>
      </c>
      <c r="BZ49">
        <v>4.0456000000000003</v>
      </c>
      <c r="CA49">
        <v>4.0509899999999996</v>
      </c>
      <c r="CB49">
        <v>4.0560600000000004</v>
      </c>
      <c r="CC49">
        <v>4.0609000000000002</v>
      </c>
      <c r="CD49">
        <v>4.0655599999999996</v>
      </c>
      <c r="CE49">
        <v>4.0700799999999999</v>
      </c>
      <c r="CF49" t="str">
        <f t="shared" si="0"/>
        <v>2M19004559+4601406</v>
      </c>
      <c r="CG49" t="s">
        <v>45</v>
      </c>
      <c r="CH49">
        <v>3.1891500000000002</v>
      </c>
      <c r="CI49">
        <v>3.2021899999999999</v>
      </c>
      <c r="CJ49">
        <v>3.21143</v>
      </c>
      <c r="CK49">
        <v>3.2204899999999999</v>
      </c>
      <c r="CL49">
        <v>3.22939</v>
      </c>
      <c r="CM49">
        <v>3.23813</v>
      </c>
      <c r="CN49">
        <v>3.2467199999999998</v>
      </c>
      <c r="CO49">
        <v>3.2551700000000001</v>
      </c>
      <c r="CP49">
        <v>3.26349</v>
      </c>
      <c r="CQ49">
        <v>3.2716799999999999</v>
      </c>
      <c r="CR49">
        <v>3.27976</v>
      </c>
      <c r="CS49">
        <v>3.2877200000000002</v>
      </c>
      <c r="CT49">
        <v>3.2955700000000001</v>
      </c>
      <c r="CU49">
        <v>3.3033199999999998</v>
      </c>
      <c r="CV49">
        <v>3.3109700000000002</v>
      </c>
      <c r="CW49">
        <v>3.3185199999999999</v>
      </c>
      <c r="CX49">
        <v>3.3259799999999999</v>
      </c>
      <c r="CY49">
        <v>3.3342000000000001</v>
      </c>
      <c r="CZ49">
        <v>3.3422200000000002</v>
      </c>
      <c r="DA49">
        <v>3.3500200000000002</v>
      </c>
      <c r="DB49">
        <v>3.35764</v>
      </c>
      <c r="DC49">
        <v>3.3650899999999999</v>
      </c>
      <c r="DD49">
        <v>3.3723999999999998</v>
      </c>
      <c r="DE49">
        <v>3.3795899999999999</v>
      </c>
      <c r="DF49">
        <v>3.38666</v>
      </c>
      <c r="DG49">
        <v>3.3936199999999999</v>
      </c>
      <c r="DH49">
        <v>3.40049</v>
      </c>
      <c r="DI49">
        <v>3.40727</v>
      </c>
      <c r="DJ49">
        <v>3.4139699999999999</v>
      </c>
      <c r="DK49">
        <v>3.4205899999999998</v>
      </c>
      <c r="DL49">
        <v>3.4271400000000001</v>
      </c>
      <c r="DM49">
        <v>3.4336199999999999</v>
      </c>
      <c r="DN49">
        <v>3.4400400000000002</v>
      </c>
      <c r="DO49">
        <v>3.4464000000000001</v>
      </c>
      <c r="DP49">
        <v>3.4527100000000002</v>
      </c>
      <c r="DQ49">
        <v>3.4589699999999999</v>
      </c>
      <c r="DR49">
        <v>3.4851899999999998</v>
      </c>
      <c r="DS49">
        <v>3.4956499999999999</v>
      </c>
      <c r="DT49">
        <v>3.5015900000000002</v>
      </c>
      <c r="DU49">
        <v>3.5074900000000002</v>
      </c>
      <c r="DV49">
        <v>3.51336</v>
      </c>
      <c r="DW49">
        <v>3.5192000000000001</v>
      </c>
      <c r="DX49">
        <v>3.52501</v>
      </c>
      <c r="DY49">
        <v>3.5308000000000002</v>
      </c>
      <c r="DZ49">
        <v>3.5365799999999998</v>
      </c>
      <c r="EA49">
        <v>3.5423399999999998</v>
      </c>
      <c r="EB49">
        <v>3.5480900000000002</v>
      </c>
      <c r="EC49">
        <v>3.5538400000000001</v>
      </c>
      <c r="ED49">
        <v>3.5596100000000002</v>
      </c>
      <c r="EE49">
        <v>3.5653999999999999</v>
      </c>
      <c r="EF49">
        <v>3.57124</v>
      </c>
      <c r="EG49">
        <v>3.5771600000000001</v>
      </c>
      <c r="EH49">
        <v>3.6144599999999998</v>
      </c>
      <c r="EI49">
        <v>3.64263</v>
      </c>
      <c r="EJ49">
        <v>3.6486299999999998</v>
      </c>
      <c r="EK49">
        <v>3.6549</v>
      </c>
      <c r="EL49">
        <v>3.6615500000000001</v>
      </c>
      <c r="EM49">
        <v>3.66879</v>
      </c>
      <c r="EN49">
        <v>3.6769099999999999</v>
      </c>
      <c r="EO49">
        <v>3.68642</v>
      </c>
      <c r="EP49">
        <v>3.6981600000000001</v>
      </c>
      <c r="EQ49">
        <v>3.7135500000000001</v>
      </c>
      <c r="ER49">
        <v>3.7347199999999998</v>
      </c>
      <c r="ES49">
        <v>3.7640500000000001</v>
      </c>
      <c r="ET49">
        <v>3.8036099999999999</v>
      </c>
      <c r="EU49">
        <v>3.84504</v>
      </c>
      <c r="EV49">
        <v>3.8532899999999999</v>
      </c>
      <c r="EW49">
        <v>3.8612199999999999</v>
      </c>
      <c r="EX49">
        <v>3.8688600000000002</v>
      </c>
      <c r="EY49">
        <v>3.8762099999999999</v>
      </c>
      <c r="EZ49">
        <v>3.89201</v>
      </c>
      <c r="FA49">
        <v>3.9134099999999998</v>
      </c>
      <c r="FB49">
        <v>3.9356800000000001</v>
      </c>
      <c r="FC49">
        <v>3.9447100000000002</v>
      </c>
      <c r="FD49">
        <v>3.9532099999999999</v>
      </c>
      <c r="FE49">
        <v>3.9671500000000002</v>
      </c>
      <c r="FF49">
        <v>3.9847299999999999</v>
      </c>
      <c r="FG49">
        <v>3.9992100000000002</v>
      </c>
      <c r="FH49">
        <v>4.0112399999999999</v>
      </c>
      <c r="FI49">
        <v>4.0213999999999999</v>
      </c>
      <c r="FJ49">
        <v>4.0301499999999999</v>
      </c>
      <c r="FK49" t="str">
        <f t="shared" si="1"/>
        <v>2M19004559+4601406</v>
      </c>
      <c r="FL49" t="s">
        <v>45</v>
      </c>
      <c r="FM49">
        <v>3.1529699999999998</v>
      </c>
      <c r="FN49">
        <v>3.1705000000000001</v>
      </c>
      <c r="FO49">
        <v>3.1804600000000001</v>
      </c>
      <c r="FP49">
        <v>3.19021</v>
      </c>
      <c r="FQ49">
        <v>3.1997499999999999</v>
      </c>
      <c r="FR49">
        <v>3.2090999999999998</v>
      </c>
      <c r="FS49">
        <v>3.2182599999999999</v>
      </c>
      <c r="FT49">
        <v>3.2272500000000002</v>
      </c>
      <c r="FU49">
        <v>3.2360799999999998</v>
      </c>
      <c r="FV49">
        <v>3.2447499999999998</v>
      </c>
      <c r="FW49">
        <v>3.2532800000000002</v>
      </c>
      <c r="FX49">
        <v>3.2616700000000001</v>
      </c>
      <c r="FY49">
        <v>3.26993</v>
      </c>
      <c r="FZ49">
        <v>3.27807</v>
      </c>
      <c r="GA49">
        <v>3.2860900000000002</v>
      </c>
      <c r="GB49">
        <v>3.294</v>
      </c>
      <c r="GC49">
        <v>3.3018000000000001</v>
      </c>
      <c r="GD49">
        <v>3.3094999999999999</v>
      </c>
      <c r="GE49">
        <v>3.3170999999999999</v>
      </c>
      <c r="GF49">
        <v>3.3246099999999998</v>
      </c>
      <c r="GG49">
        <v>3.33203</v>
      </c>
      <c r="GH49">
        <v>3.3393600000000001</v>
      </c>
      <c r="GI49">
        <v>3.34721</v>
      </c>
      <c r="GJ49">
        <v>3.355</v>
      </c>
      <c r="GK49">
        <v>3.3626200000000002</v>
      </c>
      <c r="GL49">
        <v>3.3700899999999998</v>
      </c>
      <c r="GM49">
        <v>3.3774299999999999</v>
      </c>
      <c r="GN49">
        <v>3.3846400000000001</v>
      </c>
      <c r="GO49">
        <v>3.39174</v>
      </c>
      <c r="GP49">
        <v>3.3987400000000001</v>
      </c>
      <c r="GQ49">
        <v>3.40564</v>
      </c>
      <c r="GR49">
        <v>3.4124599999999998</v>
      </c>
      <c r="GS49">
        <v>3.4192</v>
      </c>
      <c r="GT49">
        <v>3.4258600000000001</v>
      </c>
      <c r="GU49">
        <v>3.4324599999999998</v>
      </c>
      <c r="GV49">
        <v>3.43899</v>
      </c>
      <c r="GW49">
        <v>3.4454600000000002</v>
      </c>
      <c r="GX49">
        <v>3.4518800000000001</v>
      </c>
      <c r="GY49">
        <v>3.45825</v>
      </c>
      <c r="GZ49">
        <v>3.4645700000000001</v>
      </c>
      <c r="HA49">
        <v>3.4708600000000001</v>
      </c>
      <c r="HB49">
        <v>3.4771100000000001</v>
      </c>
      <c r="HC49">
        <v>3.48333</v>
      </c>
      <c r="HD49">
        <v>3.49499</v>
      </c>
      <c r="HE49">
        <v>3.5133700000000001</v>
      </c>
      <c r="HF49">
        <v>3.5193699999999999</v>
      </c>
      <c r="HG49">
        <v>3.5253700000000001</v>
      </c>
      <c r="HH49">
        <v>3.5314000000000001</v>
      </c>
      <c r="HI49">
        <v>3.5374599999999998</v>
      </c>
      <c r="HJ49">
        <v>3.5435699999999999</v>
      </c>
      <c r="HK49">
        <v>3.5497800000000002</v>
      </c>
      <c r="HL49">
        <v>3.55613</v>
      </c>
      <c r="HM49">
        <v>3.5626600000000002</v>
      </c>
      <c r="HN49">
        <v>3.5694900000000001</v>
      </c>
      <c r="HO49">
        <v>3.5767199999999999</v>
      </c>
      <c r="HP49">
        <v>3.6356099999999998</v>
      </c>
      <c r="HQ49">
        <v>3.6436500000000001</v>
      </c>
      <c r="HR49">
        <v>3.6528800000000001</v>
      </c>
      <c r="HS49">
        <v>3.6640600000000001</v>
      </c>
      <c r="HT49">
        <v>3.6786799999999999</v>
      </c>
      <c r="HU49">
        <v>3.6995900000000002</v>
      </c>
      <c r="HV49">
        <v>3.7317300000000002</v>
      </c>
      <c r="HW49">
        <v>3.7812299999999999</v>
      </c>
      <c r="HX49">
        <v>3.8065799999999999</v>
      </c>
      <c r="HY49">
        <v>3.8111100000000002</v>
      </c>
      <c r="HZ49">
        <v>3.81562</v>
      </c>
      <c r="IA49">
        <v>3.8201100000000001</v>
      </c>
      <c r="IB49">
        <v>3.8245900000000002</v>
      </c>
      <c r="IC49">
        <v>3.8290600000000001</v>
      </c>
      <c r="ID49">
        <v>3.83351</v>
      </c>
      <c r="IE49">
        <v>3.8379400000000001</v>
      </c>
      <c r="IF49">
        <v>3.8423600000000002</v>
      </c>
      <c r="IG49">
        <v>3.8467600000000002</v>
      </c>
      <c r="IH49">
        <v>3.8511500000000001</v>
      </c>
      <c r="II49">
        <v>3.8555199999999998</v>
      </c>
      <c r="IJ49">
        <v>3.8616899999999998</v>
      </c>
      <c r="IK49">
        <v>3.8816799999999998</v>
      </c>
      <c r="IL49">
        <v>3.89134</v>
      </c>
      <c r="IM49">
        <v>3.89561</v>
      </c>
      <c r="IN49">
        <v>3.9008099999999999</v>
      </c>
      <c r="IO49">
        <v>3.9120699999999999</v>
      </c>
      <c r="IP49" t="str">
        <f t="shared" si="2"/>
        <v>2M19004559+4601406</v>
      </c>
      <c r="IQ49" t="s">
        <v>45</v>
      </c>
      <c r="IR49">
        <v>3.12256</v>
      </c>
      <c r="IS49">
        <v>3.13774</v>
      </c>
      <c r="IT49">
        <v>3.14839</v>
      </c>
      <c r="IU49">
        <v>3.1587700000000001</v>
      </c>
      <c r="IV49">
        <v>3.16892</v>
      </c>
      <c r="IW49">
        <v>3.17883</v>
      </c>
      <c r="IX49">
        <v>3.1885400000000002</v>
      </c>
      <c r="IY49">
        <v>3.1980400000000002</v>
      </c>
      <c r="IZ49">
        <v>3.20736</v>
      </c>
      <c r="JA49">
        <v>3.21651</v>
      </c>
      <c r="JB49">
        <v>3.2254900000000002</v>
      </c>
      <c r="JC49">
        <v>3.2343099999999998</v>
      </c>
      <c r="JD49">
        <v>3.2429899999999998</v>
      </c>
      <c r="JE49">
        <v>3.2515299999999998</v>
      </c>
      <c r="JF49">
        <v>3.2599300000000002</v>
      </c>
      <c r="JG49">
        <v>3.2682099999999998</v>
      </c>
      <c r="JH49">
        <v>3.27637</v>
      </c>
      <c r="JI49">
        <v>3.2844099999999998</v>
      </c>
      <c r="JJ49">
        <v>3.2923499999999999</v>
      </c>
      <c r="JK49">
        <v>3.3001800000000001</v>
      </c>
      <c r="JL49">
        <v>3.3079100000000001</v>
      </c>
      <c r="JM49">
        <v>3.3155399999999999</v>
      </c>
      <c r="JN49">
        <v>3.32308</v>
      </c>
      <c r="JO49">
        <v>3.33053</v>
      </c>
      <c r="JP49">
        <v>3.3378999999999999</v>
      </c>
      <c r="JQ49">
        <v>3.34518</v>
      </c>
      <c r="JR49">
        <v>3.3523800000000001</v>
      </c>
      <c r="JS49">
        <v>3.3600099999999999</v>
      </c>
      <c r="JT49">
        <v>3.36761</v>
      </c>
      <c r="JU49">
        <v>3.3750800000000001</v>
      </c>
      <c r="JV49">
        <v>3.3824299999999998</v>
      </c>
      <c r="JW49">
        <v>3.3896500000000001</v>
      </c>
      <c r="JX49">
        <v>3.3967800000000001</v>
      </c>
      <c r="JY49">
        <v>3.40381</v>
      </c>
      <c r="JZ49">
        <v>3.4107500000000002</v>
      </c>
      <c r="KA49">
        <v>3.4176099999999998</v>
      </c>
      <c r="KB49">
        <v>3.4243999999999999</v>
      </c>
      <c r="KC49">
        <v>3.4311199999999999</v>
      </c>
      <c r="KD49">
        <v>3.4377800000000001</v>
      </c>
      <c r="KE49">
        <v>3.4443800000000002</v>
      </c>
      <c r="KF49">
        <v>3.4509400000000001</v>
      </c>
      <c r="KG49">
        <v>3.4574500000000001</v>
      </c>
      <c r="KH49">
        <v>3.46393</v>
      </c>
      <c r="KI49">
        <v>3.47038</v>
      </c>
      <c r="KJ49">
        <v>3.47682</v>
      </c>
      <c r="KK49">
        <v>3.48325</v>
      </c>
      <c r="KL49">
        <v>3.48969</v>
      </c>
      <c r="KM49">
        <v>3.4961500000000001</v>
      </c>
      <c r="KN49">
        <v>3.5026799999999998</v>
      </c>
      <c r="KO49">
        <v>3.50929</v>
      </c>
      <c r="KP49">
        <v>3.5160300000000002</v>
      </c>
      <c r="KQ49">
        <v>3.5229699999999999</v>
      </c>
      <c r="KR49">
        <v>3.5302099999999998</v>
      </c>
      <c r="KS49">
        <v>3.5379</v>
      </c>
      <c r="KT49">
        <v>3.5462600000000002</v>
      </c>
      <c r="KU49">
        <v>3.5560999999999998</v>
      </c>
      <c r="KV49">
        <v>3.5707499999999999</v>
      </c>
      <c r="KW49">
        <v>3.59151</v>
      </c>
      <c r="KX49">
        <v>3.6546599999999998</v>
      </c>
      <c r="KY49">
        <v>3.68214</v>
      </c>
      <c r="KZ49">
        <v>3.7269999999999999</v>
      </c>
      <c r="LA49">
        <v>3.7775400000000001</v>
      </c>
      <c r="LB49">
        <v>3.7821699999999998</v>
      </c>
      <c r="LC49">
        <v>3.7867799999999998</v>
      </c>
      <c r="LD49">
        <v>3.7913800000000002</v>
      </c>
      <c r="LE49">
        <v>3.7959499999999999</v>
      </c>
      <c r="LF49">
        <v>3.8005100000000001</v>
      </c>
      <c r="LG49">
        <v>3.8050600000000001</v>
      </c>
      <c r="LH49">
        <v>3.80958</v>
      </c>
      <c r="LI49">
        <v>3.8140900000000002</v>
      </c>
      <c r="LJ49">
        <v>3.8185799999999999</v>
      </c>
      <c r="LK49">
        <v>3.8230599999999999</v>
      </c>
      <c r="LL49">
        <v>3.8275199999999998</v>
      </c>
      <c r="LM49">
        <v>3.8319700000000001</v>
      </c>
      <c r="LN49">
        <v>3.8363999999999998</v>
      </c>
      <c r="LO49">
        <v>3.8408099999999998</v>
      </c>
      <c r="LP49">
        <v>3.8452099999999998</v>
      </c>
      <c r="LQ49">
        <v>3.8495900000000001</v>
      </c>
      <c r="LR49">
        <v>3.8539599999999998</v>
      </c>
      <c r="LS49">
        <v>3.85832</v>
      </c>
      <c r="LT49">
        <v>3.8626499999999999</v>
      </c>
      <c r="LU49" t="str">
        <f t="shared" si="3"/>
        <v>2M19004559+4601406</v>
      </c>
      <c r="LV49" t="s">
        <v>45</v>
      </c>
      <c r="OZ49" t="str">
        <f t="shared" si="4"/>
        <v>2M19004559+4601406</v>
      </c>
      <c r="PA49" t="s">
        <v>45</v>
      </c>
      <c r="PB49">
        <v>3.0336799999999999</v>
      </c>
      <c r="PC49">
        <v>3.0455299999999998</v>
      </c>
      <c r="PD49">
        <v>3.1183700000000001</v>
      </c>
      <c r="PE49">
        <v>3.3326799999999999</v>
      </c>
      <c r="PF49">
        <v>3.3812099999999998</v>
      </c>
      <c r="PG49">
        <v>3.4249100000000001</v>
      </c>
      <c r="PH49">
        <v>3.47804</v>
      </c>
      <c r="PI49">
        <v>3.5525600000000002</v>
      </c>
      <c r="PJ49">
        <v>3.5890900000000001</v>
      </c>
      <c r="PK49">
        <v>3.6013700000000002</v>
      </c>
      <c r="PL49">
        <v>3.6124100000000001</v>
      </c>
      <c r="PM49">
        <v>3.6227800000000001</v>
      </c>
      <c r="PN49">
        <v>3.6801699999999999</v>
      </c>
      <c r="PO49">
        <v>3.68682</v>
      </c>
      <c r="PP49">
        <v>3.6934100000000001</v>
      </c>
      <c r="PQ49">
        <v>3.6999499999999999</v>
      </c>
      <c r="PR49">
        <v>3.7064300000000001</v>
      </c>
      <c r="PS49">
        <v>3.7128700000000001</v>
      </c>
      <c r="PT49">
        <v>3.7192699999999999</v>
      </c>
      <c r="PU49">
        <v>3.7256300000000002</v>
      </c>
      <c r="PV49">
        <v>3.7319499999999999</v>
      </c>
      <c r="PW49">
        <v>3.7382399999999998</v>
      </c>
      <c r="PX49">
        <v>3.7444899999999999</v>
      </c>
      <c r="PY49">
        <v>3.7507199999999998</v>
      </c>
      <c r="PZ49">
        <v>3.75692</v>
      </c>
      <c r="QA49">
        <v>3.7631000000000001</v>
      </c>
      <c r="QB49">
        <v>3.7692600000000001</v>
      </c>
      <c r="QC49">
        <v>3.7753899999999998</v>
      </c>
      <c r="QD49">
        <v>3.7815099999999999</v>
      </c>
      <c r="QE49">
        <v>3.7876099999999999</v>
      </c>
      <c r="QF49">
        <v>3.7936999999999999</v>
      </c>
      <c r="QG49">
        <v>3.7997700000000001</v>
      </c>
      <c r="QH49">
        <v>3.8058299999999998</v>
      </c>
      <c r="QI49">
        <v>3.8118799999999999</v>
      </c>
      <c r="QJ49">
        <v>3.81792</v>
      </c>
      <c r="QK49">
        <v>3.82395</v>
      </c>
      <c r="QL49">
        <v>3.9992899999999998</v>
      </c>
      <c r="QM49">
        <v>4.0399500000000002</v>
      </c>
      <c r="QN49">
        <v>4.0457299999999998</v>
      </c>
      <c r="QO49">
        <v>4.0515100000000004</v>
      </c>
      <c r="QP49">
        <v>4.0572900000000001</v>
      </c>
      <c r="QQ49">
        <v>4.0630600000000001</v>
      </c>
      <c r="QR49">
        <v>4.0688199999999997</v>
      </c>
      <c r="QS49">
        <v>4.0745800000000001</v>
      </c>
      <c r="QT49">
        <v>4.0817600000000001</v>
      </c>
      <c r="QU49">
        <v>4.0904800000000003</v>
      </c>
      <c r="QV49">
        <v>4.0992899999999999</v>
      </c>
      <c r="QW49">
        <v>4.1081799999999999</v>
      </c>
      <c r="QX49">
        <v>4.1171199999999999</v>
      </c>
      <c r="QY49">
        <v>4.1261099999999997</v>
      </c>
      <c r="QZ49">
        <v>4.1351300000000002</v>
      </c>
      <c r="RA49">
        <v>4.1441499999999998</v>
      </c>
      <c r="RB49">
        <v>4.1531599999999997</v>
      </c>
      <c r="RC49">
        <v>4.1621499999999996</v>
      </c>
      <c r="RD49">
        <v>4.1711200000000002</v>
      </c>
      <c r="RE49">
        <v>4.1800499999999996</v>
      </c>
      <c r="RF49">
        <v>4.1889399999999997</v>
      </c>
      <c r="RG49">
        <v>4.1977799999999998</v>
      </c>
      <c r="RH49">
        <v>4.2065799999999998</v>
      </c>
      <c r="RI49">
        <v>4.2153400000000003</v>
      </c>
      <c r="RJ49">
        <v>4.2240599999999997</v>
      </c>
      <c r="RK49">
        <v>4.2327399999999997</v>
      </c>
      <c r="RL49">
        <v>4.2413999999999996</v>
      </c>
      <c r="RM49">
        <v>4.2500499999999999</v>
      </c>
      <c r="RN49">
        <v>4.2586899999999996</v>
      </c>
      <c r="RO49">
        <v>4.2673500000000004</v>
      </c>
      <c r="RP49">
        <v>4.2760300000000004</v>
      </c>
      <c r="RQ49">
        <v>4.2847499999999998</v>
      </c>
      <c r="RR49">
        <v>4.2935299999999996</v>
      </c>
      <c r="RS49">
        <v>4.3023999999999996</v>
      </c>
      <c r="RT49">
        <v>4.3509900000000004</v>
      </c>
      <c r="RU49">
        <v>4.3622300000000003</v>
      </c>
      <c r="RV49">
        <v>4.3734500000000001</v>
      </c>
      <c r="RW49">
        <v>4.3847100000000001</v>
      </c>
      <c r="RX49">
        <v>4.3960499999999998</v>
      </c>
      <c r="RY49">
        <v>4.4075300000000004</v>
      </c>
      <c r="RZ49">
        <v>4.4180900000000003</v>
      </c>
      <c r="SA49">
        <v>4.4226700000000001</v>
      </c>
      <c r="SB49">
        <v>4.4272099999999996</v>
      </c>
      <c r="SC49">
        <v>4.4317099999999998</v>
      </c>
      <c r="SD49">
        <v>4.4361600000000001</v>
      </c>
      <c r="SE49" t="str">
        <f t="shared" si="5"/>
        <v>2M19004559+4601406</v>
      </c>
      <c r="SF49" t="s">
        <v>45</v>
      </c>
      <c r="SG49">
        <v>3.0185200000000001</v>
      </c>
      <c r="SH49">
        <v>3.0787300000000002</v>
      </c>
      <c r="SI49">
        <v>3.1252499999999999</v>
      </c>
      <c r="SJ49">
        <v>3.1426599999999998</v>
      </c>
      <c r="SK49">
        <v>3.2731400000000002</v>
      </c>
      <c r="SL49">
        <v>3.3467099999999999</v>
      </c>
      <c r="SM49">
        <v>3.3949600000000002</v>
      </c>
      <c r="SN49">
        <v>3.4450699999999999</v>
      </c>
      <c r="SO49">
        <v>3.5058500000000001</v>
      </c>
      <c r="SP49">
        <v>3.5712899999999999</v>
      </c>
      <c r="SQ49">
        <v>3.5798100000000002</v>
      </c>
      <c r="SR49">
        <v>3.5909200000000001</v>
      </c>
      <c r="SS49">
        <v>3.6053299999999999</v>
      </c>
      <c r="ST49">
        <v>3.6670099999999999</v>
      </c>
      <c r="SU49">
        <v>3.6738499999999998</v>
      </c>
      <c r="SV49">
        <v>3.6806199999999998</v>
      </c>
      <c r="SW49">
        <v>3.6873300000000002</v>
      </c>
      <c r="SX49">
        <v>3.6939799999999998</v>
      </c>
      <c r="SY49">
        <v>3.7005699999999999</v>
      </c>
      <c r="SZ49">
        <v>3.7071200000000002</v>
      </c>
      <c r="TA49">
        <v>3.7136200000000001</v>
      </c>
      <c r="TB49">
        <v>3.7200700000000002</v>
      </c>
      <c r="TC49">
        <v>3.7264900000000001</v>
      </c>
      <c r="TD49">
        <v>3.7328700000000001</v>
      </c>
      <c r="TE49">
        <v>3.73922</v>
      </c>
      <c r="TF49">
        <v>3.7455400000000001</v>
      </c>
      <c r="TG49">
        <v>3.75183</v>
      </c>
      <c r="TH49">
        <v>3.7580900000000002</v>
      </c>
      <c r="TI49">
        <v>3.7643399999999998</v>
      </c>
      <c r="TJ49">
        <v>3.7705600000000001</v>
      </c>
      <c r="TK49">
        <v>3.7767499999999998</v>
      </c>
      <c r="TL49">
        <v>3.78294</v>
      </c>
      <c r="TM49">
        <v>3.7890999999999999</v>
      </c>
      <c r="TN49">
        <v>3.7952499999999998</v>
      </c>
      <c r="TO49">
        <v>3.80138</v>
      </c>
      <c r="TP49">
        <v>3.8075000000000001</v>
      </c>
      <c r="TQ49">
        <v>3.8136100000000002</v>
      </c>
      <c r="TR49">
        <v>3.8197100000000002</v>
      </c>
      <c r="TS49">
        <v>3.82579</v>
      </c>
      <c r="TT49">
        <v>3.9821800000000001</v>
      </c>
      <c r="TU49">
        <v>4.0375199999999998</v>
      </c>
      <c r="TV49">
        <v>4.0433700000000004</v>
      </c>
      <c r="TW49">
        <v>4.0492100000000004</v>
      </c>
      <c r="TX49">
        <v>4.0550499999999996</v>
      </c>
      <c r="TY49">
        <v>4.0608700000000004</v>
      </c>
      <c r="TZ49">
        <v>4.0666900000000004</v>
      </c>
      <c r="UA49">
        <v>4.0724900000000002</v>
      </c>
      <c r="UB49">
        <v>4.0782800000000003</v>
      </c>
      <c r="UC49">
        <v>4.0840500000000004</v>
      </c>
      <c r="UD49">
        <v>4.0916100000000002</v>
      </c>
      <c r="UE49">
        <v>4.0999699999999999</v>
      </c>
      <c r="UF49">
        <v>4.1084199999999997</v>
      </c>
      <c r="UG49">
        <v>4.1169399999999996</v>
      </c>
      <c r="UH49">
        <v>4.1255199999999999</v>
      </c>
      <c r="UI49">
        <v>4.1341599999999996</v>
      </c>
      <c r="UJ49">
        <v>4.1428399999999996</v>
      </c>
      <c r="UK49">
        <v>4.1515700000000004</v>
      </c>
      <c r="UL49">
        <v>4.1603300000000001</v>
      </c>
      <c r="UM49">
        <v>4.1691200000000004</v>
      </c>
      <c r="UN49">
        <v>4.1779400000000004</v>
      </c>
      <c r="UO49">
        <v>4.1867700000000001</v>
      </c>
      <c r="UP49">
        <v>4.1956199999999999</v>
      </c>
      <c r="UQ49">
        <v>4.2044899999999998</v>
      </c>
      <c r="UR49">
        <v>4.2133799999999999</v>
      </c>
      <c r="US49">
        <v>4.2222900000000001</v>
      </c>
      <c r="UT49">
        <v>4.2312200000000004</v>
      </c>
      <c r="UU49">
        <v>4.2401900000000001</v>
      </c>
      <c r="UV49">
        <v>4.2491899999999996</v>
      </c>
      <c r="UW49">
        <v>4.2582500000000003</v>
      </c>
      <c r="UX49">
        <v>4.2990300000000001</v>
      </c>
      <c r="UY49">
        <v>4.3112500000000002</v>
      </c>
      <c r="UZ49">
        <v>4.3234000000000004</v>
      </c>
      <c r="VA49">
        <v>4.3354900000000001</v>
      </c>
      <c r="VB49">
        <v>4.34755</v>
      </c>
      <c r="VC49">
        <v>4.3596199999999996</v>
      </c>
      <c r="VD49">
        <v>4.3717199999999998</v>
      </c>
      <c r="VE49">
        <v>4.3839100000000002</v>
      </c>
      <c r="VF49">
        <v>4.3962300000000001</v>
      </c>
      <c r="VG49">
        <v>4.40341</v>
      </c>
      <c r="VH49">
        <v>4.4080599999999999</v>
      </c>
      <c r="VI49">
        <v>4.4126899999999996</v>
      </c>
      <c r="VJ49" t="str">
        <f t="shared" si="6"/>
        <v>2M19004559+4601406</v>
      </c>
      <c r="VK49" t="s">
        <v>45</v>
      </c>
      <c r="VL49">
        <v>3.01993</v>
      </c>
      <c r="VM49">
        <v>3.0310999999999999</v>
      </c>
      <c r="VN49">
        <v>3.0424199999999999</v>
      </c>
      <c r="VO49">
        <v>3.06758</v>
      </c>
      <c r="VP49">
        <v>3.3554300000000001</v>
      </c>
      <c r="VQ49">
        <v>3.4021300000000001</v>
      </c>
      <c r="VR49">
        <v>3.44489</v>
      </c>
      <c r="VS49">
        <v>3.4569999999999999</v>
      </c>
      <c r="VT49">
        <v>3.47349</v>
      </c>
      <c r="VU49">
        <v>3.48645</v>
      </c>
      <c r="VV49">
        <v>3.4982700000000002</v>
      </c>
      <c r="VW49">
        <v>3.5092500000000002</v>
      </c>
      <c r="VX49">
        <v>3.5540400000000001</v>
      </c>
      <c r="VY49">
        <v>3.5617800000000002</v>
      </c>
      <c r="VZ49">
        <v>3.5692200000000001</v>
      </c>
      <c r="WA49">
        <v>3.5764200000000002</v>
      </c>
      <c r="WB49">
        <v>3.5834100000000002</v>
      </c>
      <c r="WC49">
        <v>3.5902400000000001</v>
      </c>
      <c r="WD49">
        <v>3.59694</v>
      </c>
      <c r="WE49">
        <v>3.6035200000000001</v>
      </c>
      <c r="WF49">
        <v>3.6100099999999999</v>
      </c>
      <c r="WG49">
        <v>3.6164299999999998</v>
      </c>
      <c r="WH49">
        <v>3.62277</v>
      </c>
      <c r="WI49">
        <v>3.62906</v>
      </c>
      <c r="WJ49">
        <v>3.6353</v>
      </c>
      <c r="WK49">
        <v>3.6415000000000002</v>
      </c>
      <c r="WL49">
        <v>3.6476700000000002</v>
      </c>
      <c r="WM49">
        <v>3.6537999999999999</v>
      </c>
      <c r="WN49">
        <v>3.6599200000000001</v>
      </c>
      <c r="WO49">
        <v>3.66601</v>
      </c>
      <c r="WP49">
        <v>3.6720799999999998</v>
      </c>
      <c r="WQ49">
        <v>3.67815</v>
      </c>
      <c r="WR49">
        <v>3.6842100000000002</v>
      </c>
      <c r="WS49">
        <v>3.6902599999999999</v>
      </c>
      <c r="WT49">
        <v>3.6963200000000001</v>
      </c>
      <c r="WU49">
        <v>3.7023799999999998</v>
      </c>
      <c r="WV49">
        <v>3.8558400000000002</v>
      </c>
      <c r="WW49">
        <v>3.8618199999999998</v>
      </c>
      <c r="WX49">
        <v>3.86782</v>
      </c>
      <c r="WY49">
        <v>3.87385</v>
      </c>
      <c r="WZ49">
        <v>3.8799199999999998</v>
      </c>
      <c r="XA49">
        <v>3.8860299999999999</v>
      </c>
      <c r="XB49">
        <v>3.8921899999999998</v>
      </c>
      <c r="XC49">
        <v>3.8984000000000001</v>
      </c>
      <c r="XD49">
        <v>3.9046799999999999</v>
      </c>
      <c r="XE49">
        <v>3.9110399999999998</v>
      </c>
      <c r="XF49">
        <v>3.9174699999999998</v>
      </c>
      <c r="XG49">
        <v>3.9239999999999999</v>
      </c>
      <c r="XH49">
        <v>3.9306299999999998</v>
      </c>
      <c r="XI49">
        <v>3.9373800000000001</v>
      </c>
      <c r="XJ49">
        <v>3.9442499999999998</v>
      </c>
      <c r="XK49">
        <v>3.9512700000000001</v>
      </c>
      <c r="XL49">
        <v>3.95844</v>
      </c>
      <c r="XM49">
        <v>3.9657900000000001</v>
      </c>
      <c r="XN49">
        <v>3.9733299999999998</v>
      </c>
      <c r="XO49">
        <v>3.9810699999999999</v>
      </c>
      <c r="XP49">
        <v>3.9890500000000002</v>
      </c>
      <c r="XQ49">
        <v>3.9972699999999999</v>
      </c>
      <c r="XR49">
        <v>4.0057600000000004</v>
      </c>
      <c r="XS49">
        <v>4.0145400000000002</v>
      </c>
      <c r="XT49">
        <v>4.0236200000000002</v>
      </c>
      <c r="XU49">
        <v>4.03301</v>
      </c>
      <c r="XV49">
        <v>4.0427200000000001</v>
      </c>
      <c r="XW49">
        <v>4.0527600000000001</v>
      </c>
      <c r="XX49">
        <v>4.0631199999999996</v>
      </c>
      <c r="XY49">
        <v>4.0737699999999997</v>
      </c>
      <c r="XZ49">
        <v>4.0847100000000003</v>
      </c>
      <c r="YA49">
        <v>4.0959099999999999</v>
      </c>
      <c r="YB49">
        <v>4.1073500000000003</v>
      </c>
      <c r="YC49">
        <v>4.1183100000000001</v>
      </c>
      <c r="YD49">
        <v>4.1226700000000003</v>
      </c>
      <c r="YE49">
        <v>4.1270100000000003</v>
      </c>
      <c r="YF49">
        <v>4.1313399999999998</v>
      </c>
      <c r="YG49">
        <v>4.1356599999999997</v>
      </c>
      <c r="YH49">
        <v>4.1399699999999999</v>
      </c>
      <c r="YI49">
        <v>4.1501299999999999</v>
      </c>
      <c r="YJ49">
        <v>4.1623400000000004</v>
      </c>
      <c r="YK49">
        <v>4.1739699999999997</v>
      </c>
      <c r="YL49">
        <v>4.18621</v>
      </c>
      <c r="YM49">
        <v>4.1975699999999998</v>
      </c>
      <c r="YN49">
        <v>4.2115600000000004</v>
      </c>
      <c r="YO49" t="str">
        <f t="shared" si="7"/>
        <v>2M19004559+4601406</v>
      </c>
      <c r="YP49" t="s">
        <v>45</v>
      </c>
      <c r="YQ49">
        <v>3.00509</v>
      </c>
      <c r="YR49">
        <v>3.0174500000000002</v>
      </c>
      <c r="YS49">
        <v>3.0301100000000001</v>
      </c>
      <c r="YT49">
        <v>3.04318</v>
      </c>
      <c r="YU49">
        <v>3.0684800000000001</v>
      </c>
      <c r="YV49">
        <v>3.3542200000000002</v>
      </c>
      <c r="YW49">
        <v>3.4010699999999998</v>
      </c>
      <c r="YX49">
        <v>3.4219499999999998</v>
      </c>
      <c r="YY49">
        <v>3.4338799999999998</v>
      </c>
      <c r="YZ49">
        <v>3.4454799999999999</v>
      </c>
      <c r="ZA49">
        <v>3.4567100000000002</v>
      </c>
      <c r="ZB49">
        <v>3.4710100000000002</v>
      </c>
      <c r="ZC49">
        <v>3.4848400000000002</v>
      </c>
      <c r="ZD49">
        <v>3.53295</v>
      </c>
      <c r="ZE49">
        <v>3.54175</v>
      </c>
      <c r="ZF49">
        <v>3.5501800000000001</v>
      </c>
      <c r="ZG49">
        <v>3.5582799999999999</v>
      </c>
      <c r="ZH49">
        <v>3.5660699999999999</v>
      </c>
      <c r="ZI49">
        <v>3.57361</v>
      </c>
      <c r="ZJ49">
        <v>3.5809299999999999</v>
      </c>
      <c r="ZK49">
        <v>3.58806</v>
      </c>
      <c r="ZL49">
        <v>3.5950299999999999</v>
      </c>
      <c r="ZM49">
        <v>3.6018699999999999</v>
      </c>
      <c r="ZN49">
        <v>3.6086</v>
      </c>
      <c r="ZO49">
        <v>3.6152299999999999</v>
      </c>
      <c r="ZP49">
        <v>3.6217899999999998</v>
      </c>
      <c r="ZQ49">
        <v>3.6282800000000002</v>
      </c>
      <c r="ZR49">
        <v>3.6347200000000002</v>
      </c>
      <c r="ZS49">
        <v>3.6411099999999998</v>
      </c>
      <c r="ZT49">
        <v>3.6474700000000002</v>
      </c>
      <c r="ZU49">
        <v>3.6537899999999999</v>
      </c>
      <c r="ZV49">
        <v>3.6600999999999999</v>
      </c>
      <c r="ZW49">
        <v>3.6663800000000002</v>
      </c>
      <c r="ZX49">
        <v>3.67266</v>
      </c>
      <c r="ZY49">
        <v>3.6789299999999998</v>
      </c>
      <c r="ZZ49">
        <v>3.6852</v>
      </c>
      <c r="AAA49">
        <v>3.6914699999999998</v>
      </c>
      <c r="AAB49">
        <v>3.6977600000000002</v>
      </c>
      <c r="AAC49">
        <v>3.7040600000000001</v>
      </c>
      <c r="AAD49">
        <v>3.8546900000000002</v>
      </c>
      <c r="AAE49">
        <v>3.86097</v>
      </c>
      <c r="AAF49">
        <v>3.8672800000000001</v>
      </c>
      <c r="AAG49">
        <v>3.87365</v>
      </c>
      <c r="AAH49">
        <v>3.8800599999999998</v>
      </c>
      <c r="AAI49">
        <v>3.88653</v>
      </c>
      <c r="AAJ49">
        <v>3.8930699999999998</v>
      </c>
      <c r="AAK49">
        <v>3.8996900000000001</v>
      </c>
      <c r="AAL49">
        <v>3.90639</v>
      </c>
      <c r="AAM49">
        <v>3.9131900000000002</v>
      </c>
      <c r="AAN49">
        <v>3.9200900000000001</v>
      </c>
      <c r="AAO49">
        <v>3.9271099999999999</v>
      </c>
      <c r="AAP49">
        <v>3.93425</v>
      </c>
      <c r="AAQ49">
        <v>3.9415300000000002</v>
      </c>
      <c r="AAR49">
        <v>3.9489700000000001</v>
      </c>
      <c r="AAS49">
        <v>3.9565700000000001</v>
      </c>
      <c r="AAT49">
        <v>3.9643600000000001</v>
      </c>
      <c r="AAU49">
        <v>3.97234</v>
      </c>
      <c r="AAV49">
        <v>3.9805299999999999</v>
      </c>
      <c r="AAW49">
        <v>3.98895</v>
      </c>
      <c r="AAX49">
        <v>3.9976099999999999</v>
      </c>
      <c r="AAY49">
        <v>4.0065299999999997</v>
      </c>
      <c r="AAZ49">
        <v>4.0157100000000003</v>
      </c>
      <c r="ABA49">
        <v>4.0251700000000001</v>
      </c>
      <c r="ABB49">
        <v>4.0349199999999996</v>
      </c>
      <c r="ABC49">
        <v>4.04495</v>
      </c>
      <c r="ABD49">
        <v>4.0552799999999998</v>
      </c>
      <c r="ABE49">
        <v>4.0658899999999996</v>
      </c>
      <c r="ABF49">
        <v>4.0767899999999999</v>
      </c>
      <c r="ABG49">
        <v>4.0879799999999999</v>
      </c>
      <c r="ABH49">
        <v>4.0994599999999997</v>
      </c>
      <c r="ABI49">
        <v>4.1038699999999997</v>
      </c>
      <c r="ABJ49">
        <v>4.1082700000000001</v>
      </c>
      <c r="ABK49">
        <v>4.1126500000000004</v>
      </c>
      <c r="ABL49">
        <v>4.1170200000000001</v>
      </c>
      <c r="ABM49">
        <v>4.1213800000000003</v>
      </c>
      <c r="ABN49">
        <v>4.1257200000000003</v>
      </c>
      <c r="ABO49">
        <v>4.1317700000000004</v>
      </c>
      <c r="ABP49">
        <v>4.1426800000000004</v>
      </c>
      <c r="ABQ49">
        <v>4.15313</v>
      </c>
      <c r="ABR49">
        <v>4.1631499999999999</v>
      </c>
      <c r="ABS49">
        <v>4.1727600000000002</v>
      </c>
      <c r="ABT49" t="str">
        <f t="shared" si="8"/>
        <v>2M19004559+4601406</v>
      </c>
      <c r="ABU49" t="s">
        <v>45</v>
      </c>
      <c r="ABV49">
        <v>2.9905400000000002</v>
      </c>
      <c r="ABW49">
        <v>3.0043299999999999</v>
      </c>
      <c r="ABX49">
        <v>3.01851</v>
      </c>
      <c r="ABY49">
        <v>3.0331899999999998</v>
      </c>
      <c r="ABZ49">
        <v>3.0485199999999999</v>
      </c>
      <c r="ACA49">
        <v>3.0979299999999999</v>
      </c>
      <c r="ACB49">
        <v>3.3297599999999998</v>
      </c>
      <c r="ACC49">
        <v>3.3860199999999998</v>
      </c>
      <c r="ACD49">
        <v>3.3985500000000002</v>
      </c>
      <c r="ACE49">
        <v>3.4108000000000001</v>
      </c>
      <c r="ACF49">
        <v>3.4227699999999999</v>
      </c>
      <c r="ACG49">
        <v>3.43445</v>
      </c>
      <c r="ACH49">
        <v>3.4458299999999999</v>
      </c>
      <c r="ACI49">
        <v>3.45689</v>
      </c>
      <c r="ACJ49">
        <v>3.5095399999999999</v>
      </c>
      <c r="ACK49">
        <v>3.51918</v>
      </c>
      <c r="ACL49">
        <v>3.5285000000000002</v>
      </c>
      <c r="ACM49">
        <v>3.53749</v>
      </c>
      <c r="ACN49">
        <v>3.54616</v>
      </c>
      <c r="ACO49">
        <v>3.5545399999999998</v>
      </c>
      <c r="ACP49">
        <v>3.56264</v>
      </c>
      <c r="ACQ49">
        <v>3.5705</v>
      </c>
      <c r="ACR49">
        <v>3.5781399999999999</v>
      </c>
      <c r="ACS49">
        <v>3.5855800000000002</v>
      </c>
      <c r="ACT49">
        <v>3.5928499999999999</v>
      </c>
      <c r="ACU49">
        <v>3.59999</v>
      </c>
      <c r="ACV49">
        <v>3.6069900000000001</v>
      </c>
      <c r="ACW49">
        <v>3.6139000000000001</v>
      </c>
      <c r="ACX49">
        <v>3.6207099999999999</v>
      </c>
      <c r="ACY49">
        <v>3.6274600000000001</v>
      </c>
      <c r="ACZ49">
        <v>3.6341399999999999</v>
      </c>
      <c r="ADA49">
        <v>3.6407699999999998</v>
      </c>
      <c r="ADB49">
        <v>3.6473599999999999</v>
      </c>
      <c r="ADC49">
        <v>3.6539199999999998</v>
      </c>
      <c r="ADD49">
        <v>3.66046</v>
      </c>
      <c r="ADE49">
        <v>3.6669800000000001</v>
      </c>
      <c r="ADF49">
        <v>3.6735000000000002</v>
      </c>
      <c r="ADG49">
        <v>3.6800099999999998</v>
      </c>
      <c r="ADH49">
        <v>3.6865299999999999</v>
      </c>
      <c r="ADI49">
        <v>3.69306</v>
      </c>
      <c r="ADJ49">
        <v>3.6996099999999998</v>
      </c>
      <c r="ADK49">
        <v>3.7061799999999998</v>
      </c>
      <c r="ADL49">
        <v>3.8351700000000002</v>
      </c>
      <c r="ADM49">
        <v>3.8605299999999998</v>
      </c>
      <c r="ADN49">
        <v>3.8671799999999998</v>
      </c>
      <c r="ADO49">
        <v>3.8738800000000002</v>
      </c>
      <c r="ADP49">
        <v>3.8806500000000002</v>
      </c>
      <c r="ADQ49">
        <v>3.8874900000000001</v>
      </c>
      <c r="ADR49">
        <v>3.8944100000000001</v>
      </c>
      <c r="ADS49">
        <v>3.9014199999999999</v>
      </c>
      <c r="ADT49">
        <v>3.9085299999999998</v>
      </c>
      <c r="ADU49">
        <v>3.9157500000000001</v>
      </c>
      <c r="ADV49">
        <v>3.9230800000000001</v>
      </c>
      <c r="ADW49">
        <v>3.9305500000000002</v>
      </c>
      <c r="ADX49">
        <v>3.9381599999999999</v>
      </c>
      <c r="ADY49">
        <v>3.9459200000000001</v>
      </c>
      <c r="ADZ49">
        <v>3.95384</v>
      </c>
      <c r="AEA49">
        <v>3.9619499999999999</v>
      </c>
      <c r="AEB49">
        <v>3.97024</v>
      </c>
      <c r="AEC49">
        <v>3.9787400000000002</v>
      </c>
      <c r="AED49">
        <v>3.98746</v>
      </c>
      <c r="AEE49">
        <v>3.9964</v>
      </c>
      <c r="AEF49">
        <v>4.0055899999999998</v>
      </c>
      <c r="AEG49">
        <v>4.0150300000000003</v>
      </c>
      <c r="AEH49">
        <v>4.0247299999999999</v>
      </c>
      <c r="AEI49">
        <v>4.0346900000000003</v>
      </c>
      <c r="AEJ49">
        <v>4.0449400000000004</v>
      </c>
      <c r="AEK49">
        <v>4.0554699999999997</v>
      </c>
      <c r="AEL49">
        <v>4.0662900000000004</v>
      </c>
      <c r="AEM49">
        <v>4.0773999999999999</v>
      </c>
      <c r="AEN49">
        <v>4.0843999999999996</v>
      </c>
      <c r="AEO49">
        <v>4.0888499999999999</v>
      </c>
      <c r="AEP49">
        <v>4.0932899999999997</v>
      </c>
      <c r="AEQ49">
        <v>4.0977100000000002</v>
      </c>
      <c r="AER49">
        <v>4.1021099999999997</v>
      </c>
      <c r="AES49">
        <v>4.1065100000000001</v>
      </c>
      <c r="AET49">
        <v>4.1108799999999999</v>
      </c>
      <c r="AEU49">
        <v>4.1158000000000001</v>
      </c>
      <c r="AEV49">
        <v>4.1255899999999999</v>
      </c>
      <c r="AEW49">
        <v>4.1350499999999997</v>
      </c>
      <c r="AEX49">
        <v>4.1441999999999997</v>
      </c>
      <c r="AEY49" t="str">
        <f t="shared" si="9"/>
        <v>2M19004559+4601406</v>
      </c>
      <c r="AEZ49" t="s">
        <v>45</v>
      </c>
      <c r="AFA49">
        <v>3.0801799999999999</v>
      </c>
      <c r="AFB49">
        <v>3.0954000000000002</v>
      </c>
      <c r="AFC49">
        <v>3.1135700000000002</v>
      </c>
      <c r="AFD49">
        <v>3.1392899999999999</v>
      </c>
      <c r="AFE49">
        <v>3.1784699999999999</v>
      </c>
      <c r="AFF49">
        <v>3.22262</v>
      </c>
      <c r="AFG49">
        <v>3.23753</v>
      </c>
      <c r="AFH49">
        <v>3.2555399999999999</v>
      </c>
      <c r="AFI49">
        <v>3.2700399999999998</v>
      </c>
      <c r="AFJ49">
        <v>3.2828400000000002</v>
      </c>
      <c r="AFK49">
        <v>3.2945799999999998</v>
      </c>
      <c r="AFL49">
        <v>3.3055599999999998</v>
      </c>
      <c r="AFM49">
        <v>3.3487300000000002</v>
      </c>
      <c r="AFN49">
        <v>3.3567900000000002</v>
      </c>
      <c r="AFO49">
        <v>3.3645999999999998</v>
      </c>
      <c r="AFP49">
        <v>3.3721999999999999</v>
      </c>
      <c r="AFQ49">
        <v>3.3796200000000001</v>
      </c>
      <c r="AFR49">
        <v>3.3868999999999998</v>
      </c>
      <c r="AFS49">
        <v>3.39405</v>
      </c>
      <c r="AFT49">
        <v>3.4010899999999999</v>
      </c>
      <c r="AFU49">
        <v>3.4080300000000001</v>
      </c>
      <c r="AFV49">
        <v>3.4148800000000001</v>
      </c>
      <c r="AFW49">
        <v>3.4216500000000001</v>
      </c>
      <c r="AFX49">
        <v>3.42835</v>
      </c>
      <c r="AFY49">
        <v>3.4349799999999999</v>
      </c>
      <c r="AFZ49">
        <v>3.4415499999999999</v>
      </c>
      <c r="AGA49">
        <v>3.44807</v>
      </c>
      <c r="AGB49">
        <v>3.4545400000000002</v>
      </c>
      <c r="AGC49">
        <v>3.46096</v>
      </c>
      <c r="AGD49">
        <v>3.4673500000000002</v>
      </c>
      <c r="AGE49">
        <v>3.4737</v>
      </c>
      <c r="AGF49">
        <v>3.5059900000000002</v>
      </c>
      <c r="AGG49">
        <v>3.5122200000000001</v>
      </c>
      <c r="AGH49">
        <v>3.5184099999999998</v>
      </c>
      <c r="AGI49">
        <v>3.5245700000000002</v>
      </c>
      <c r="AGJ49">
        <v>3.5306999999999999</v>
      </c>
      <c r="AGK49">
        <v>3.6825399999999999</v>
      </c>
      <c r="AGL49">
        <v>3.6885699999999999</v>
      </c>
      <c r="AGM49">
        <v>3.6945899999999998</v>
      </c>
      <c r="AGN49">
        <v>3.7006199999999998</v>
      </c>
      <c r="AGO49">
        <v>3.7066499999999998</v>
      </c>
      <c r="AGP49">
        <v>3.71271</v>
      </c>
      <c r="AGQ49">
        <v>3.7188099999999999</v>
      </c>
      <c r="AGR49">
        <v>3.7249500000000002</v>
      </c>
      <c r="AGS49">
        <v>3.7311700000000001</v>
      </c>
      <c r="AGT49">
        <v>3.7374900000000002</v>
      </c>
      <c r="AGU49">
        <v>3.7439300000000002</v>
      </c>
      <c r="AGV49">
        <v>3.7505600000000001</v>
      </c>
      <c r="AGW49">
        <v>3.7574000000000001</v>
      </c>
      <c r="AGX49">
        <v>3.7645499999999998</v>
      </c>
      <c r="AGY49">
        <v>3.7720899999999999</v>
      </c>
      <c r="AGZ49">
        <v>3.7801399999999998</v>
      </c>
      <c r="AHA49">
        <v>3.7888299999999999</v>
      </c>
      <c r="AHB49">
        <v>3.7983199999999999</v>
      </c>
      <c r="AHC49">
        <v>3.8087599999999999</v>
      </c>
      <c r="AHD49">
        <v>3.8202799999999999</v>
      </c>
      <c r="AHE49">
        <v>3.8330000000000002</v>
      </c>
      <c r="AHF49">
        <v>3.8470399999999998</v>
      </c>
      <c r="AHG49">
        <v>3.8625500000000001</v>
      </c>
      <c r="AHH49">
        <v>3.87974</v>
      </c>
      <c r="AHI49">
        <v>3.9076499999999998</v>
      </c>
      <c r="AHJ49">
        <v>3.9737499999999999</v>
      </c>
      <c r="AHK49">
        <v>3.9867599999999999</v>
      </c>
      <c r="AHL49">
        <v>3.9993099999999999</v>
      </c>
      <c r="AHM49">
        <v>4.0115699999999999</v>
      </c>
      <c r="AHN49">
        <v>4.0237100000000003</v>
      </c>
      <c r="AHO49">
        <v>4.0358900000000002</v>
      </c>
      <c r="AHP49">
        <v>4.0483000000000002</v>
      </c>
      <c r="AHQ49">
        <v>4.0567000000000002</v>
      </c>
      <c r="AHR49">
        <v>4.0647000000000002</v>
      </c>
      <c r="AHS49">
        <v>4.0723500000000001</v>
      </c>
      <c r="AHT49">
        <v>4.0796799999999998</v>
      </c>
      <c r="AHU49">
        <v>4.0867100000000001</v>
      </c>
      <c r="AHV49">
        <v>4.0934699999999999</v>
      </c>
      <c r="AHW49">
        <v>4.0999800000000004</v>
      </c>
      <c r="AHX49">
        <v>4.1089399999999996</v>
      </c>
      <c r="AHY49">
        <v>4.1203099999999999</v>
      </c>
      <c r="AHZ49">
        <v>4.13042</v>
      </c>
      <c r="AIA49">
        <v>4.1395</v>
      </c>
      <c r="AIB49">
        <v>4.1477700000000004</v>
      </c>
      <c r="AIC49">
        <v>4.1553599999999999</v>
      </c>
      <c r="AID49" t="str">
        <f t="shared" si="10"/>
        <v>2M19004559+4601406</v>
      </c>
      <c r="AIE49" t="s">
        <v>45</v>
      </c>
      <c r="AIF49">
        <v>3.0588899999999999</v>
      </c>
      <c r="AIG49">
        <v>3.0755499999999998</v>
      </c>
      <c r="AIH49">
        <v>3.09809</v>
      </c>
      <c r="AII49">
        <v>3.1294200000000001</v>
      </c>
      <c r="AIJ49">
        <v>3.1765500000000002</v>
      </c>
      <c r="AIK49">
        <v>3.1864300000000001</v>
      </c>
      <c r="AIL49">
        <v>3.1961400000000002</v>
      </c>
      <c r="AIM49">
        <v>3.21041</v>
      </c>
      <c r="AIN49">
        <v>3.2273499999999999</v>
      </c>
      <c r="AIO49">
        <v>3.2417500000000001</v>
      </c>
      <c r="AIP49">
        <v>3.25562</v>
      </c>
      <c r="AIQ49">
        <v>3.27189</v>
      </c>
      <c r="AIR49">
        <v>3.2849900000000001</v>
      </c>
      <c r="AIS49">
        <v>3.3307899999999999</v>
      </c>
      <c r="AIT49">
        <v>3.3396699999999999</v>
      </c>
      <c r="AIU49">
        <v>3.3481700000000001</v>
      </c>
      <c r="AIV49">
        <v>3.3563700000000001</v>
      </c>
      <c r="AIW49">
        <v>3.3643200000000002</v>
      </c>
      <c r="AIX49">
        <v>3.3720699999999999</v>
      </c>
      <c r="AIY49">
        <v>3.3796400000000002</v>
      </c>
      <c r="AIZ49">
        <v>3.38706</v>
      </c>
      <c r="AJA49">
        <v>3.3943500000000002</v>
      </c>
      <c r="AJB49">
        <v>3.4015300000000002</v>
      </c>
      <c r="AJC49">
        <v>3.4086099999999999</v>
      </c>
      <c r="AJD49">
        <v>3.4156</v>
      </c>
      <c r="AJE49">
        <v>3.42252</v>
      </c>
      <c r="AJF49">
        <v>3.42936</v>
      </c>
      <c r="AJG49">
        <v>3.43614</v>
      </c>
      <c r="AJH49">
        <v>3.4428700000000001</v>
      </c>
      <c r="AJI49">
        <v>3.4495499999999999</v>
      </c>
      <c r="AJJ49">
        <v>3.4561899999999999</v>
      </c>
      <c r="AJK49">
        <v>3.46279</v>
      </c>
      <c r="AJL49">
        <v>3.4693700000000001</v>
      </c>
      <c r="AJM49">
        <v>3.47593</v>
      </c>
      <c r="AJN49">
        <v>3.4824799999999998</v>
      </c>
      <c r="AJO49">
        <v>3.4890300000000001</v>
      </c>
      <c r="AJP49">
        <v>3.5151400000000002</v>
      </c>
      <c r="AJQ49">
        <v>3.5215900000000002</v>
      </c>
      <c r="AJR49">
        <v>3.5280499999999999</v>
      </c>
      <c r="AJS49">
        <v>3.6768000000000001</v>
      </c>
      <c r="AJT49">
        <v>3.6833100000000001</v>
      </c>
      <c r="AJU49">
        <v>3.68987</v>
      </c>
      <c r="AJV49">
        <v>3.69651</v>
      </c>
      <c r="AJW49">
        <v>3.7032500000000002</v>
      </c>
      <c r="AJX49">
        <v>3.71014</v>
      </c>
      <c r="AJY49">
        <v>3.7172000000000001</v>
      </c>
      <c r="AJZ49">
        <v>3.72451</v>
      </c>
      <c r="AKA49">
        <v>3.7321300000000002</v>
      </c>
      <c r="AKB49">
        <v>3.7401499999999999</v>
      </c>
      <c r="AKC49">
        <v>3.7486899999999999</v>
      </c>
      <c r="AKD49">
        <v>3.7578900000000002</v>
      </c>
      <c r="AKE49">
        <v>3.7679100000000001</v>
      </c>
      <c r="AKF49">
        <v>3.77894</v>
      </c>
      <c r="AKG49">
        <v>3.79121</v>
      </c>
      <c r="AKH49">
        <v>3.8049200000000001</v>
      </c>
      <c r="AKI49">
        <v>3.8203100000000001</v>
      </c>
      <c r="AKJ49">
        <v>3.8376899999999998</v>
      </c>
      <c r="AKK49">
        <v>3.8574000000000002</v>
      </c>
      <c r="AKL49">
        <v>3.8799800000000002</v>
      </c>
      <c r="AKM49">
        <v>3.9062000000000001</v>
      </c>
      <c r="AKN49">
        <v>3.9257200000000001</v>
      </c>
      <c r="AKO49">
        <v>3.9362300000000001</v>
      </c>
      <c r="AKP49">
        <v>3.94686</v>
      </c>
      <c r="AKQ49">
        <v>3.9543699999999999</v>
      </c>
      <c r="AKR49">
        <v>3.9587699999999999</v>
      </c>
      <c r="AKS49">
        <v>3.9631599999999998</v>
      </c>
      <c r="AKT49">
        <v>3.96753</v>
      </c>
      <c r="AKU49">
        <v>3.9718800000000001</v>
      </c>
      <c r="AKV49">
        <v>3.9762200000000001</v>
      </c>
      <c r="AKW49">
        <v>3.98055</v>
      </c>
      <c r="AKX49">
        <v>3.9848599999999998</v>
      </c>
      <c r="AKY49">
        <v>3.98915</v>
      </c>
      <c r="AKZ49">
        <v>3.99499</v>
      </c>
      <c r="ALA49">
        <v>4.0056599999999998</v>
      </c>
      <c r="ALB49">
        <v>4.0159900000000004</v>
      </c>
      <c r="ALC49">
        <v>4.0258900000000004</v>
      </c>
      <c r="ALD49">
        <v>4.03538</v>
      </c>
      <c r="ALE49">
        <v>4.0444800000000001</v>
      </c>
      <c r="ALF49">
        <v>4.0532199999999996</v>
      </c>
      <c r="ALG49">
        <v>4.0616199999999996</v>
      </c>
      <c r="ALH49">
        <v>4.0697000000000001</v>
      </c>
      <c r="ALI49" t="str">
        <f t="shared" si="11"/>
        <v>2M19004559+4601406</v>
      </c>
      <c r="ALJ49" t="s">
        <v>45</v>
      </c>
      <c r="ALK49">
        <v>3.0453800000000002</v>
      </c>
      <c r="ALL49">
        <v>3.0611700000000002</v>
      </c>
      <c r="ALM49">
        <v>3.0784699999999998</v>
      </c>
      <c r="ALN49">
        <v>3.1143399999999999</v>
      </c>
      <c r="ALO49">
        <v>3.1522700000000001</v>
      </c>
      <c r="ALP49">
        <v>3.1626599999999998</v>
      </c>
      <c r="ALQ49">
        <v>3.1728499999999999</v>
      </c>
      <c r="ALR49">
        <v>3.18283</v>
      </c>
      <c r="ALS49">
        <v>3.1926199999999998</v>
      </c>
      <c r="ALT49">
        <v>3.2022499999999998</v>
      </c>
      <c r="ALU49">
        <v>3.2151100000000001</v>
      </c>
      <c r="ALV49">
        <v>3.2311700000000001</v>
      </c>
      <c r="ALW49">
        <v>3.2451300000000001</v>
      </c>
      <c r="ALX49">
        <v>3.25766</v>
      </c>
      <c r="ALY49">
        <v>3.3100299999999998</v>
      </c>
      <c r="ALZ49">
        <v>3.3201100000000001</v>
      </c>
      <c r="AMA49">
        <v>3.3296000000000001</v>
      </c>
      <c r="AMB49">
        <v>3.3386300000000002</v>
      </c>
      <c r="AMC49">
        <v>3.3472900000000001</v>
      </c>
      <c r="AMD49">
        <v>3.3556499999999998</v>
      </c>
      <c r="AME49">
        <v>3.3637700000000001</v>
      </c>
      <c r="AMF49">
        <v>3.37168</v>
      </c>
      <c r="AMG49">
        <v>3.3794200000000001</v>
      </c>
      <c r="AMH49">
        <v>3.3870100000000001</v>
      </c>
      <c r="AMI49">
        <v>3.3944700000000001</v>
      </c>
      <c r="AMJ49">
        <v>3.4018199999999998</v>
      </c>
      <c r="AMK49">
        <v>3.4090699999999998</v>
      </c>
      <c r="AML49">
        <v>3.4162400000000002</v>
      </c>
      <c r="AMM49">
        <v>3.42333</v>
      </c>
      <c r="AMN49">
        <v>3.4303699999999999</v>
      </c>
      <c r="AMO49">
        <v>3.4373499999999999</v>
      </c>
      <c r="AMP49">
        <v>3.4442900000000001</v>
      </c>
      <c r="AMQ49">
        <v>3.45119</v>
      </c>
      <c r="AMR49">
        <v>3.4580700000000002</v>
      </c>
      <c r="AMS49">
        <v>3.4649399999999999</v>
      </c>
      <c r="AMT49">
        <v>3.4718</v>
      </c>
      <c r="AMU49">
        <v>3.4786700000000002</v>
      </c>
      <c r="AMV49">
        <v>3.4855700000000001</v>
      </c>
      <c r="AMW49">
        <v>3.4925099999999998</v>
      </c>
      <c r="AMX49">
        <v>3.4995099999999999</v>
      </c>
      <c r="AMY49">
        <v>3.5066000000000002</v>
      </c>
      <c r="AMZ49">
        <v>3.5450599999999999</v>
      </c>
      <c r="ANA49">
        <v>3.6604100000000002</v>
      </c>
      <c r="ANB49">
        <v>3.66811</v>
      </c>
      <c r="ANC49">
        <v>3.67611</v>
      </c>
      <c r="AND49">
        <v>3.6893400000000001</v>
      </c>
      <c r="ANE49">
        <v>3.70553</v>
      </c>
      <c r="ANF49">
        <v>3.7143700000000002</v>
      </c>
      <c r="ANG49">
        <v>3.7238199999999999</v>
      </c>
      <c r="ANH49">
        <v>3.7340399999999998</v>
      </c>
      <c r="ANI49">
        <v>3.7452399999999999</v>
      </c>
      <c r="ANJ49">
        <v>3.75766</v>
      </c>
      <c r="ANK49">
        <v>3.7715900000000002</v>
      </c>
      <c r="ANL49">
        <v>3.7873600000000001</v>
      </c>
      <c r="ANM49">
        <v>3.8053699999999999</v>
      </c>
      <c r="ANN49">
        <v>3.82612</v>
      </c>
      <c r="ANO49">
        <v>3.85025</v>
      </c>
      <c r="ANP49">
        <v>3.8743599999999998</v>
      </c>
      <c r="ANQ49">
        <v>3.8861400000000001</v>
      </c>
      <c r="ANR49">
        <v>3.8976799999999998</v>
      </c>
      <c r="ANS49">
        <v>3.9090799999999999</v>
      </c>
      <c r="ANT49">
        <v>3.9204500000000002</v>
      </c>
      <c r="ANU49">
        <v>3.9306800000000002</v>
      </c>
      <c r="ANV49">
        <v>3.9351500000000001</v>
      </c>
      <c r="ANW49">
        <v>3.9396100000000001</v>
      </c>
      <c r="ANX49">
        <v>3.9440499999999998</v>
      </c>
      <c r="ANY49">
        <v>3.9484699999999999</v>
      </c>
      <c r="ANZ49">
        <v>3.9528799999999999</v>
      </c>
      <c r="AOA49">
        <v>3.9572699999999998</v>
      </c>
      <c r="AOB49">
        <v>3.9616500000000001</v>
      </c>
      <c r="AOC49">
        <v>3.9660199999999999</v>
      </c>
      <c r="AOD49">
        <v>3.97037</v>
      </c>
      <c r="AOE49">
        <v>3.9746999999999999</v>
      </c>
      <c r="AOF49">
        <v>3.9790199999999998</v>
      </c>
      <c r="AOG49">
        <v>3.98333</v>
      </c>
      <c r="AOH49">
        <v>3.9876200000000002</v>
      </c>
      <c r="AOI49">
        <v>3.9918999999999998</v>
      </c>
      <c r="AOJ49">
        <v>3.9961600000000002</v>
      </c>
      <c r="AOK49">
        <v>4.0004099999999996</v>
      </c>
      <c r="AOL49">
        <v>4.0046499999999998</v>
      </c>
      <c r="AOM49">
        <v>4.0088699999999999</v>
      </c>
      <c r="AON49" t="str">
        <f t="shared" si="12"/>
        <v>2M19004559+4601406</v>
      </c>
      <c r="AOO49" t="s">
        <v>45</v>
      </c>
      <c r="AOP49">
        <v>3.0290300000000001</v>
      </c>
      <c r="AOQ49">
        <v>3.0447700000000002</v>
      </c>
      <c r="AOR49">
        <v>3.0592100000000002</v>
      </c>
      <c r="AOS49">
        <v>3.0862699999999998</v>
      </c>
      <c r="AOT49">
        <v>3.1255799999999998</v>
      </c>
      <c r="AOU49">
        <v>3.1365799999999999</v>
      </c>
      <c r="AOV49">
        <v>3.1473200000000001</v>
      </c>
      <c r="AOW49">
        <v>3.1578200000000001</v>
      </c>
      <c r="AOX49">
        <v>3.1680999999999999</v>
      </c>
      <c r="AOY49">
        <v>3.1781700000000002</v>
      </c>
      <c r="AOZ49">
        <v>3.1880500000000001</v>
      </c>
      <c r="APA49">
        <v>3.1977500000000001</v>
      </c>
      <c r="APB49">
        <v>3.2072799999999999</v>
      </c>
      <c r="APC49">
        <v>3.2176</v>
      </c>
      <c r="APD49">
        <v>3.23325</v>
      </c>
      <c r="APE49">
        <v>3.24708</v>
      </c>
      <c r="APF49">
        <v>3.2967300000000002</v>
      </c>
      <c r="APG49">
        <v>3.30776</v>
      </c>
      <c r="APH49">
        <v>3.3180399999999999</v>
      </c>
      <c r="API49">
        <v>3.3277299999999999</v>
      </c>
      <c r="APJ49">
        <v>3.33697</v>
      </c>
      <c r="APK49">
        <v>3.3458399999999999</v>
      </c>
      <c r="APL49">
        <v>3.3544100000000001</v>
      </c>
      <c r="APM49">
        <v>3.3627400000000001</v>
      </c>
      <c r="APN49">
        <v>3.37086</v>
      </c>
      <c r="APO49">
        <v>3.3788100000000001</v>
      </c>
      <c r="APP49">
        <v>3.3866100000000001</v>
      </c>
      <c r="APQ49">
        <v>3.3942800000000002</v>
      </c>
      <c r="APR49">
        <v>3.40185</v>
      </c>
      <c r="APS49">
        <v>3.4093300000000002</v>
      </c>
      <c r="APT49">
        <v>3.4167299999999998</v>
      </c>
      <c r="APU49">
        <v>3.4240699999999999</v>
      </c>
      <c r="APV49">
        <v>3.4313600000000002</v>
      </c>
      <c r="APW49">
        <v>3.4386100000000002</v>
      </c>
      <c r="APX49">
        <v>3.44584</v>
      </c>
      <c r="APY49">
        <v>3.4530599999999998</v>
      </c>
      <c r="APZ49">
        <v>3.46028</v>
      </c>
      <c r="AQA49">
        <v>3.4675099999999999</v>
      </c>
      <c r="AQB49">
        <v>3.47479</v>
      </c>
      <c r="AQC49">
        <v>3.4821300000000002</v>
      </c>
      <c r="AQD49">
        <v>3.4895499999999999</v>
      </c>
      <c r="AQE49">
        <v>3.49708</v>
      </c>
      <c r="AQF49">
        <v>3.5047799999999998</v>
      </c>
      <c r="AQG49">
        <v>3.51268</v>
      </c>
      <c r="AQH49">
        <v>3.5255299999999998</v>
      </c>
      <c r="AQI49">
        <v>3.6659600000000001</v>
      </c>
      <c r="AQJ49">
        <v>3.6751399999999999</v>
      </c>
      <c r="AQK49">
        <v>3.6849500000000002</v>
      </c>
      <c r="AQL49">
        <v>3.6955900000000002</v>
      </c>
      <c r="AQM49">
        <v>3.7073100000000001</v>
      </c>
      <c r="AQN49">
        <v>3.7204899999999999</v>
      </c>
      <c r="AQO49">
        <v>3.7355800000000001</v>
      </c>
      <c r="AQP49">
        <v>3.75325</v>
      </c>
      <c r="AQQ49">
        <v>3.7744</v>
      </c>
      <c r="AQR49">
        <v>3.8002699999999998</v>
      </c>
      <c r="AQS49">
        <v>3.8277399999999999</v>
      </c>
      <c r="AQT49">
        <v>3.8406699999999998</v>
      </c>
      <c r="AQU49">
        <v>3.8532700000000002</v>
      </c>
      <c r="AQV49">
        <v>3.8656000000000001</v>
      </c>
      <c r="AQW49">
        <v>3.87771</v>
      </c>
      <c r="AQX49">
        <v>3.8896700000000002</v>
      </c>
      <c r="AQY49">
        <v>3.9016000000000002</v>
      </c>
      <c r="AQZ49">
        <v>3.9104100000000002</v>
      </c>
      <c r="ARA49">
        <v>3.9149400000000001</v>
      </c>
      <c r="ARB49">
        <v>3.9194599999999999</v>
      </c>
      <c r="ARC49">
        <v>3.9239600000000001</v>
      </c>
      <c r="ARD49">
        <v>3.9284400000000002</v>
      </c>
      <c r="ARE49">
        <v>3.9329100000000001</v>
      </c>
      <c r="ARF49">
        <v>3.93736</v>
      </c>
      <c r="ARG49">
        <v>3.9418000000000002</v>
      </c>
      <c r="ARH49">
        <v>3.9462199999999998</v>
      </c>
      <c r="ARI49">
        <v>3.9506299999999999</v>
      </c>
      <c r="ARJ49">
        <v>3.9550200000000002</v>
      </c>
      <c r="ARK49">
        <v>3.95939</v>
      </c>
      <c r="ARL49">
        <v>3.9637500000000001</v>
      </c>
      <c r="ARM49">
        <v>3.9681000000000002</v>
      </c>
      <c r="ARN49">
        <v>3.9724300000000001</v>
      </c>
      <c r="ARO49">
        <v>3.97675</v>
      </c>
      <c r="ARP49">
        <v>3.9810500000000002</v>
      </c>
      <c r="ARQ49">
        <v>3.9853399999999999</v>
      </c>
      <c r="ARR49">
        <v>3.9896099999999999</v>
      </c>
    </row>
    <row r="50" spans="1:1162" x14ac:dyDescent="0.25">
      <c r="A50" t="s">
        <v>46</v>
      </c>
      <c r="B50" t="s">
        <v>46</v>
      </c>
      <c r="C50">
        <v>3.2274600000000002</v>
      </c>
      <c r="D50">
        <v>3.2394099999999999</v>
      </c>
      <c r="E50">
        <v>3.24763</v>
      </c>
      <c r="F50">
        <v>3.2557299999999998</v>
      </c>
      <c r="G50">
        <v>3.2637299999999998</v>
      </c>
      <c r="H50">
        <v>3.27162</v>
      </c>
      <c r="I50">
        <v>3.2794099999999999</v>
      </c>
      <c r="J50">
        <v>3.2871000000000001</v>
      </c>
      <c r="K50">
        <v>3.2947000000000002</v>
      </c>
      <c r="L50">
        <v>3.3022100000000001</v>
      </c>
      <c r="M50">
        <v>3.3096399999999999</v>
      </c>
      <c r="N50">
        <v>3.3169900000000001</v>
      </c>
      <c r="O50">
        <v>3.3242600000000002</v>
      </c>
      <c r="P50">
        <v>3.3314499999999998</v>
      </c>
      <c r="Q50">
        <v>3.3388</v>
      </c>
      <c r="R50">
        <v>3.3462900000000002</v>
      </c>
      <c r="S50">
        <v>3.3536199999999998</v>
      </c>
      <c r="T50">
        <v>3.3607999999999998</v>
      </c>
      <c r="U50">
        <v>3.3678499999999998</v>
      </c>
      <c r="V50">
        <v>3.3748100000000001</v>
      </c>
      <c r="W50">
        <v>3.3816600000000001</v>
      </c>
      <c r="X50">
        <v>3.3884300000000001</v>
      </c>
      <c r="Y50">
        <v>3.3951199999999999</v>
      </c>
      <c r="Z50">
        <v>3.4017300000000001</v>
      </c>
      <c r="AA50">
        <v>3.40828</v>
      </c>
      <c r="AB50">
        <v>3.4147599999999998</v>
      </c>
      <c r="AC50">
        <v>3.4211800000000001</v>
      </c>
      <c r="AD50">
        <v>3.42754</v>
      </c>
      <c r="AE50">
        <v>3.43384</v>
      </c>
      <c r="AF50">
        <v>3.4401000000000002</v>
      </c>
      <c r="AG50">
        <v>3.4462999999999999</v>
      </c>
      <c r="AH50">
        <v>3.4732699999999999</v>
      </c>
      <c r="AI50">
        <v>3.4792700000000001</v>
      </c>
      <c r="AJ50">
        <v>3.4852400000000001</v>
      </c>
      <c r="AK50">
        <v>3.4911599999999998</v>
      </c>
      <c r="AL50">
        <v>3.4970400000000001</v>
      </c>
      <c r="AM50">
        <v>3.5028899999999998</v>
      </c>
      <c r="AN50">
        <v>3.5087000000000002</v>
      </c>
      <c r="AO50">
        <v>3.5144799999999998</v>
      </c>
      <c r="AP50">
        <v>3.5202200000000001</v>
      </c>
      <c r="AQ50">
        <v>3.5259299999999998</v>
      </c>
      <c r="AR50">
        <v>3.5316000000000001</v>
      </c>
      <c r="AS50">
        <v>3.5372499999999998</v>
      </c>
      <c r="AT50">
        <v>3.5428600000000001</v>
      </c>
      <c r="AU50">
        <v>3.5484499999999999</v>
      </c>
      <c r="AV50">
        <v>3.5540099999999999</v>
      </c>
      <c r="AW50">
        <v>3.5595500000000002</v>
      </c>
      <c r="AX50">
        <v>3.5650599999999999</v>
      </c>
      <c r="AY50">
        <v>3.57056</v>
      </c>
      <c r="AZ50">
        <v>3.6019399999999999</v>
      </c>
      <c r="BA50">
        <v>3.6655799999999998</v>
      </c>
      <c r="BB50">
        <v>3.6709800000000001</v>
      </c>
      <c r="BC50">
        <v>3.6760899999999999</v>
      </c>
      <c r="BD50">
        <v>3.6812</v>
      </c>
      <c r="BE50">
        <v>3.6863299999999999</v>
      </c>
      <c r="BF50">
        <v>3.6914799999999999</v>
      </c>
      <c r="BG50">
        <v>3.6966899999999998</v>
      </c>
      <c r="BH50">
        <v>3.702</v>
      </c>
      <c r="BI50">
        <v>3.7074699999999998</v>
      </c>
      <c r="BJ50">
        <v>3.7168100000000002</v>
      </c>
      <c r="BK50">
        <v>3.7274400000000001</v>
      </c>
      <c r="BL50">
        <v>3.8165399999999998</v>
      </c>
      <c r="BM50">
        <v>3.8437100000000002</v>
      </c>
      <c r="BN50">
        <v>3.8570700000000002</v>
      </c>
      <c r="BO50">
        <v>3.87201</v>
      </c>
      <c r="BP50">
        <v>3.8890699999999998</v>
      </c>
      <c r="BQ50">
        <v>3.9089499999999999</v>
      </c>
      <c r="BR50">
        <v>3.91988</v>
      </c>
      <c r="BS50">
        <v>3.9251</v>
      </c>
      <c r="BT50">
        <v>3.9302999999999999</v>
      </c>
      <c r="BU50">
        <v>3.9355199999999999</v>
      </c>
      <c r="BV50">
        <v>3.9827499999999998</v>
      </c>
      <c r="BW50">
        <v>4.0101500000000003</v>
      </c>
      <c r="BX50">
        <v>4.0229600000000003</v>
      </c>
      <c r="BY50">
        <v>4.0303100000000001</v>
      </c>
      <c r="BZ50">
        <v>4.0357099999999999</v>
      </c>
      <c r="CA50">
        <v>4.0407999999999999</v>
      </c>
      <c r="CB50">
        <v>4.0456700000000003</v>
      </c>
      <c r="CC50">
        <v>4.0503600000000004</v>
      </c>
      <c r="CD50">
        <v>4.0549099999999996</v>
      </c>
      <c r="CE50">
        <v>4.0593599999999999</v>
      </c>
      <c r="CF50" t="str">
        <f t="shared" si="0"/>
        <v>2M19370743+4217274</v>
      </c>
      <c r="CG50" t="s">
        <v>46</v>
      </c>
      <c r="CH50">
        <v>3.2018900000000001</v>
      </c>
      <c r="CI50">
        <v>3.2121200000000001</v>
      </c>
      <c r="CJ50">
        <v>3.2208199999999998</v>
      </c>
      <c r="CK50">
        <v>3.2293699999999999</v>
      </c>
      <c r="CL50">
        <v>3.2377799999999999</v>
      </c>
      <c r="CM50">
        <v>3.2460599999999999</v>
      </c>
      <c r="CN50">
        <v>3.2542300000000002</v>
      </c>
      <c r="CO50">
        <v>3.26227</v>
      </c>
      <c r="CP50">
        <v>3.2702100000000001</v>
      </c>
      <c r="CQ50">
        <v>3.2780399999999998</v>
      </c>
      <c r="CR50">
        <v>3.2857699999999999</v>
      </c>
      <c r="CS50">
        <v>3.2934100000000002</v>
      </c>
      <c r="CT50">
        <v>3.3009599999999999</v>
      </c>
      <c r="CU50">
        <v>3.3084199999999999</v>
      </c>
      <c r="CV50">
        <v>3.3157999999999999</v>
      </c>
      <c r="CW50">
        <v>3.3231000000000002</v>
      </c>
      <c r="CX50">
        <v>3.3303099999999999</v>
      </c>
      <c r="CY50">
        <v>3.3374600000000001</v>
      </c>
      <c r="CZ50">
        <v>3.3445299999999998</v>
      </c>
      <c r="DA50">
        <v>3.3515299999999999</v>
      </c>
      <c r="DB50">
        <v>3.3587400000000001</v>
      </c>
      <c r="DC50">
        <v>3.3659300000000001</v>
      </c>
      <c r="DD50">
        <v>3.3730199999999999</v>
      </c>
      <c r="DE50">
        <v>3.3799899999999998</v>
      </c>
      <c r="DF50">
        <v>3.38686</v>
      </c>
      <c r="DG50">
        <v>3.39364</v>
      </c>
      <c r="DH50">
        <v>3.4003399999999999</v>
      </c>
      <c r="DI50">
        <v>3.4069600000000002</v>
      </c>
      <c r="DJ50">
        <v>3.4135200000000001</v>
      </c>
      <c r="DK50">
        <v>3.42001</v>
      </c>
      <c r="DL50">
        <v>3.4264299999999999</v>
      </c>
      <c r="DM50">
        <v>3.4327999999999999</v>
      </c>
      <c r="DN50">
        <v>3.4391099999999999</v>
      </c>
      <c r="DO50">
        <v>3.44537</v>
      </c>
      <c r="DP50">
        <v>3.4515799999999999</v>
      </c>
      <c r="DQ50">
        <v>3.4577399999999998</v>
      </c>
      <c r="DR50">
        <v>3.4801799999999998</v>
      </c>
      <c r="DS50">
        <v>3.4861599999999999</v>
      </c>
      <c r="DT50">
        <v>3.4920900000000001</v>
      </c>
      <c r="DU50">
        <v>3.4979900000000002</v>
      </c>
      <c r="DV50">
        <v>3.5038499999999999</v>
      </c>
      <c r="DW50">
        <v>3.5096799999999999</v>
      </c>
      <c r="DX50">
        <v>3.5154700000000001</v>
      </c>
      <c r="DY50">
        <v>3.5212300000000001</v>
      </c>
      <c r="DZ50">
        <v>3.5269699999999999</v>
      </c>
      <c r="EA50">
        <v>3.53268</v>
      </c>
      <c r="EB50">
        <v>3.53837</v>
      </c>
      <c r="EC50">
        <v>3.5440399999999999</v>
      </c>
      <c r="ED50">
        <v>3.5497000000000001</v>
      </c>
      <c r="EE50">
        <v>3.5553499999999998</v>
      </c>
      <c r="EF50">
        <v>3.56101</v>
      </c>
      <c r="EG50">
        <v>3.5666799999999999</v>
      </c>
      <c r="EH50">
        <v>3.6140300000000001</v>
      </c>
      <c r="EI50">
        <v>3.6595599999999999</v>
      </c>
      <c r="EJ50">
        <v>3.66499</v>
      </c>
      <c r="EK50">
        <v>3.6705199999999998</v>
      </c>
      <c r="EL50">
        <v>3.6762000000000001</v>
      </c>
      <c r="EM50">
        <v>3.6821199999999998</v>
      </c>
      <c r="EN50">
        <v>3.6884399999999999</v>
      </c>
      <c r="EO50">
        <v>3.69543</v>
      </c>
      <c r="EP50">
        <v>3.7036500000000001</v>
      </c>
      <c r="EQ50">
        <v>3.71434</v>
      </c>
      <c r="ER50">
        <v>3.73047</v>
      </c>
      <c r="ES50">
        <v>3.7574299999999998</v>
      </c>
      <c r="ET50">
        <v>3.7989700000000002</v>
      </c>
      <c r="EU50">
        <v>3.8179599999999998</v>
      </c>
      <c r="EV50">
        <v>3.8261500000000002</v>
      </c>
      <c r="EW50">
        <v>3.8348900000000001</v>
      </c>
      <c r="EX50">
        <v>3.84375</v>
      </c>
      <c r="EY50">
        <v>3.8534000000000002</v>
      </c>
      <c r="EZ50">
        <v>3.87385</v>
      </c>
      <c r="FA50">
        <v>3.89669</v>
      </c>
      <c r="FB50">
        <v>3.9134500000000001</v>
      </c>
      <c r="FC50">
        <v>3.9289800000000001</v>
      </c>
      <c r="FD50">
        <v>3.9524599999999999</v>
      </c>
      <c r="FE50">
        <v>3.9714</v>
      </c>
      <c r="FF50">
        <v>3.9865400000000002</v>
      </c>
      <c r="FG50">
        <v>3.9987400000000002</v>
      </c>
      <c r="FH50">
        <v>4.0087999999999999</v>
      </c>
      <c r="FI50">
        <v>4.0173199999999998</v>
      </c>
      <c r="FJ50">
        <v>4.0247599999999997</v>
      </c>
      <c r="FK50" t="str">
        <f t="shared" si="1"/>
        <v>2M19370743+4217274</v>
      </c>
      <c r="FL50" t="s">
        <v>46</v>
      </c>
      <c r="FM50">
        <v>3.1716500000000001</v>
      </c>
      <c r="FN50">
        <v>3.1813199999999999</v>
      </c>
      <c r="FO50">
        <v>3.19075</v>
      </c>
      <c r="FP50">
        <v>3.1999499999999999</v>
      </c>
      <c r="FQ50">
        <v>3.2089500000000002</v>
      </c>
      <c r="FR50">
        <v>3.2177600000000002</v>
      </c>
      <c r="FS50">
        <v>3.22641</v>
      </c>
      <c r="FT50">
        <v>3.2349100000000002</v>
      </c>
      <c r="FU50">
        <v>3.2432599999999998</v>
      </c>
      <c r="FV50">
        <v>3.25149</v>
      </c>
      <c r="FW50">
        <v>3.2595900000000002</v>
      </c>
      <c r="FX50">
        <v>3.2675700000000001</v>
      </c>
      <c r="FY50">
        <v>3.2754500000000002</v>
      </c>
      <c r="FZ50">
        <v>3.28322</v>
      </c>
      <c r="GA50">
        <v>3.2909000000000002</v>
      </c>
      <c r="GB50">
        <v>3.2984900000000001</v>
      </c>
      <c r="GC50">
        <v>3.3059799999999999</v>
      </c>
      <c r="GD50">
        <v>3.3133900000000001</v>
      </c>
      <c r="GE50">
        <v>3.3207300000000002</v>
      </c>
      <c r="GF50">
        <v>3.3279800000000002</v>
      </c>
      <c r="GG50">
        <v>3.3351600000000001</v>
      </c>
      <c r="GH50">
        <v>3.34226</v>
      </c>
      <c r="GI50">
        <v>3.3492999999999999</v>
      </c>
      <c r="GJ50">
        <v>3.3562599999999998</v>
      </c>
      <c r="GK50">
        <v>3.3631600000000001</v>
      </c>
      <c r="GL50">
        <v>3.37</v>
      </c>
      <c r="GM50">
        <v>3.37697</v>
      </c>
      <c r="GN50">
        <v>3.38395</v>
      </c>
      <c r="GO50">
        <v>3.3908700000000001</v>
      </c>
      <c r="GP50">
        <v>3.3976700000000002</v>
      </c>
      <c r="GQ50">
        <v>3.4043999999999999</v>
      </c>
      <c r="GR50">
        <v>3.4110499999999999</v>
      </c>
      <c r="GS50">
        <v>3.4176299999999999</v>
      </c>
      <c r="GT50">
        <v>3.42414</v>
      </c>
      <c r="GU50">
        <v>3.43059</v>
      </c>
      <c r="GV50">
        <v>3.4369900000000002</v>
      </c>
      <c r="GW50">
        <v>3.44333</v>
      </c>
      <c r="GX50">
        <v>3.4496099999999998</v>
      </c>
      <c r="GY50">
        <v>3.4558499999999999</v>
      </c>
      <c r="GZ50">
        <v>3.4620500000000001</v>
      </c>
      <c r="HA50">
        <v>3.4681999999999999</v>
      </c>
      <c r="HB50">
        <v>3.47431</v>
      </c>
      <c r="HC50">
        <v>3.4803899999999999</v>
      </c>
      <c r="HD50">
        <v>3.4907300000000001</v>
      </c>
      <c r="HE50">
        <v>3.5039699999999998</v>
      </c>
      <c r="HF50">
        <v>3.5098799999999999</v>
      </c>
      <c r="HG50">
        <v>3.5157699999999998</v>
      </c>
      <c r="HH50">
        <v>3.5216500000000002</v>
      </c>
      <c r="HI50">
        <v>3.52752</v>
      </c>
      <c r="HJ50">
        <v>3.5333999999999999</v>
      </c>
      <c r="HK50">
        <v>3.5392999999999999</v>
      </c>
      <c r="HL50">
        <v>3.5452499999999998</v>
      </c>
      <c r="HM50">
        <v>3.5512600000000001</v>
      </c>
      <c r="HN50">
        <v>3.5573999999999999</v>
      </c>
      <c r="HO50">
        <v>3.5637099999999999</v>
      </c>
      <c r="HP50">
        <v>3.6406100000000001</v>
      </c>
      <c r="HQ50">
        <v>3.65524</v>
      </c>
      <c r="HR50">
        <v>3.6621700000000001</v>
      </c>
      <c r="HS50">
        <v>3.6700499999999998</v>
      </c>
      <c r="HT50">
        <v>3.6798199999999999</v>
      </c>
      <c r="HU50">
        <v>3.6938499999999999</v>
      </c>
      <c r="HV50">
        <v>3.7187800000000002</v>
      </c>
      <c r="HW50">
        <v>3.76722</v>
      </c>
      <c r="HX50">
        <v>3.7849499999999998</v>
      </c>
      <c r="HY50">
        <v>3.79304</v>
      </c>
      <c r="HZ50">
        <v>3.8012600000000001</v>
      </c>
      <c r="IA50">
        <v>3.8097400000000001</v>
      </c>
      <c r="IB50">
        <v>3.8180399999999999</v>
      </c>
      <c r="IC50">
        <v>3.8225099999999999</v>
      </c>
      <c r="ID50">
        <v>3.8269700000000002</v>
      </c>
      <c r="IE50">
        <v>3.83141</v>
      </c>
      <c r="IF50">
        <v>3.8358300000000001</v>
      </c>
      <c r="IG50">
        <v>3.8402400000000001</v>
      </c>
      <c r="IH50">
        <v>3.84463</v>
      </c>
      <c r="II50">
        <v>3.8490099999999998</v>
      </c>
      <c r="IJ50">
        <v>3.85833</v>
      </c>
      <c r="IK50">
        <v>3.8777499999999998</v>
      </c>
      <c r="IL50">
        <v>3.8967399999999999</v>
      </c>
      <c r="IM50">
        <v>3.9011100000000001</v>
      </c>
      <c r="IN50">
        <v>3.9078499999999998</v>
      </c>
      <c r="IO50">
        <v>3.9143500000000002</v>
      </c>
      <c r="IP50" t="str">
        <f t="shared" si="2"/>
        <v>2M19370743+4217274</v>
      </c>
      <c r="IQ50" t="s">
        <v>46</v>
      </c>
      <c r="IR50">
        <v>3.1373799999999998</v>
      </c>
      <c r="IS50">
        <v>3.1477900000000001</v>
      </c>
      <c r="IT50">
        <v>3.15795</v>
      </c>
      <c r="IU50">
        <v>3.1678799999999998</v>
      </c>
      <c r="IV50">
        <v>3.1775799999999998</v>
      </c>
      <c r="IW50">
        <v>3.1870599999999998</v>
      </c>
      <c r="IX50">
        <v>3.19631</v>
      </c>
      <c r="IY50">
        <v>3.2053699999999998</v>
      </c>
      <c r="IZ50">
        <v>3.2142300000000001</v>
      </c>
      <c r="JA50">
        <v>3.2229199999999998</v>
      </c>
      <c r="JB50">
        <v>3.2314500000000002</v>
      </c>
      <c r="JC50">
        <v>3.2398400000000001</v>
      </c>
      <c r="JD50">
        <v>3.2480899999999999</v>
      </c>
      <c r="JE50">
        <v>3.2562099999999998</v>
      </c>
      <c r="JF50">
        <v>3.2642199999999999</v>
      </c>
      <c r="JG50">
        <v>3.2721200000000001</v>
      </c>
      <c r="JH50">
        <v>3.2799200000000002</v>
      </c>
      <c r="JI50">
        <v>3.28762</v>
      </c>
      <c r="JJ50">
        <v>3.2952300000000001</v>
      </c>
      <c r="JK50">
        <v>3.3027500000000001</v>
      </c>
      <c r="JL50">
        <v>3.3102</v>
      </c>
      <c r="JM50">
        <v>3.3175599999999998</v>
      </c>
      <c r="JN50">
        <v>3.32484</v>
      </c>
      <c r="JO50">
        <v>3.3320599999999998</v>
      </c>
      <c r="JP50">
        <v>3.3391999999999999</v>
      </c>
      <c r="JQ50">
        <v>3.3462700000000001</v>
      </c>
      <c r="JR50">
        <v>3.3532700000000002</v>
      </c>
      <c r="JS50">
        <v>3.3602099999999999</v>
      </c>
      <c r="JT50">
        <v>3.3670900000000001</v>
      </c>
      <c r="JU50">
        <v>3.3738999999999999</v>
      </c>
      <c r="JV50">
        <v>3.3806600000000002</v>
      </c>
      <c r="JW50">
        <v>3.3873500000000001</v>
      </c>
      <c r="JX50">
        <v>3.3941499999999998</v>
      </c>
      <c r="JY50">
        <v>3.4009900000000002</v>
      </c>
      <c r="JZ50">
        <v>3.4077700000000002</v>
      </c>
      <c r="KA50">
        <v>3.41445</v>
      </c>
      <c r="KB50">
        <v>3.4210699999999998</v>
      </c>
      <c r="KC50">
        <v>3.4276300000000002</v>
      </c>
      <c r="KD50">
        <v>3.4341200000000001</v>
      </c>
      <c r="KE50">
        <v>3.4405700000000001</v>
      </c>
      <c r="KF50">
        <v>3.4469599999999998</v>
      </c>
      <c r="KG50">
        <v>3.4533</v>
      </c>
      <c r="KH50">
        <v>3.4596</v>
      </c>
      <c r="KI50">
        <v>3.4658699999999998</v>
      </c>
      <c r="KJ50">
        <v>3.4721000000000002</v>
      </c>
      <c r="KK50">
        <v>3.4782999999999999</v>
      </c>
      <c r="KL50">
        <v>3.4844900000000001</v>
      </c>
      <c r="KM50">
        <v>3.4906700000000002</v>
      </c>
      <c r="KN50">
        <v>3.4968499999999998</v>
      </c>
      <c r="KO50">
        <v>3.50305</v>
      </c>
      <c r="KP50">
        <v>3.50929</v>
      </c>
      <c r="KQ50">
        <v>3.5156000000000001</v>
      </c>
      <c r="KR50">
        <v>3.5220400000000001</v>
      </c>
      <c r="KS50">
        <v>3.5286599999999999</v>
      </c>
      <c r="KT50">
        <v>3.5356000000000001</v>
      </c>
      <c r="KU50">
        <v>3.54305</v>
      </c>
      <c r="KV50">
        <v>3.55179</v>
      </c>
      <c r="KW50">
        <v>3.5840399999999999</v>
      </c>
      <c r="KX50">
        <v>3.6497199999999999</v>
      </c>
      <c r="KY50">
        <v>3.6704500000000002</v>
      </c>
      <c r="KZ50">
        <v>3.7046899999999998</v>
      </c>
      <c r="LA50">
        <v>3.7465899999999999</v>
      </c>
      <c r="LB50">
        <v>3.7559900000000002</v>
      </c>
      <c r="LC50">
        <v>3.7650100000000002</v>
      </c>
      <c r="LD50">
        <v>3.7738900000000002</v>
      </c>
      <c r="LE50">
        <v>3.7827999999999999</v>
      </c>
      <c r="LF50">
        <v>3.79189</v>
      </c>
      <c r="LG50">
        <v>3.7975699999999999</v>
      </c>
      <c r="LH50">
        <v>3.8020999999999998</v>
      </c>
      <c r="LI50">
        <v>3.8066200000000001</v>
      </c>
      <c r="LJ50">
        <v>3.8111299999999999</v>
      </c>
      <c r="LK50">
        <v>3.81562</v>
      </c>
      <c r="LL50">
        <v>3.82009</v>
      </c>
      <c r="LM50">
        <v>3.8245399999999998</v>
      </c>
      <c r="LN50">
        <v>3.8289800000000001</v>
      </c>
      <c r="LO50">
        <v>3.8334100000000002</v>
      </c>
      <c r="LP50">
        <v>3.8378100000000002</v>
      </c>
      <c r="LQ50">
        <v>3.8422100000000001</v>
      </c>
      <c r="LR50">
        <v>3.84659</v>
      </c>
      <c r="LS50">
        <v>3.8509500000000001</v>
      </c>
      <c r="LT50">
        <v>3.8557899999999998</v>
      </c>
      <c r="LU50" t="str">
        <f t="shared" si="3"/>
        <v>2M19370743+4217274</v>
      </c>
      <c r="LV50" t="s">
        <v>46</v>
      </c>
      <c r="OZ50" t="str">
        <f t="shared" si="4"/>
        <v>2M19370743+4217274</v>
      </c>
      <c r="PA50" t="s">
        <v>46</v>
      </c>
      <c r="SE50" t="str">
        <f t="shared" si="5"/>
        <v>2M19370743+4217274</v>
      </c>
      <c r="SF50" t="s">
        <v>46</v>
      </c>
      <c r="VJ50" t="str">
        <f t="shared" si="6"/>
        <v>2M19370743+4217274</v>
      </c>
      <c r="VK50" t="s">
        <v>46</v>
      </c>
      <c r="VL50">
        <v>3.0741700000000001</v>
      </c>
      <c r="VM50">
        <v>3.0961599999999998</v>
      </c>
      <c r="VN50">
        <v>3.1287799999999999</v>
      </c>
      <c r="VO50">
        <v>3.2671600000000001</v>
      </c>
      <c r="VP50">
        <v>3.2950400000000002</v>
      </c>
      <c r="VQ50">
        <v>3.4370799999999999</v>
      </c>
      <c r="VR50">
        <v>3.4721199999999999</v>
      </c>
      <c r="VS50">
        <v>3.4831300000000001</v>
      </c>
      <c r="VT50">
        <v>3.4942199999999999</v>
      </c>
      <c r="VU50">
        <v>3.5038299999999998</v>
      </c>
      <c r="VV50">
        <v>3.5126499999999998</v>
      </c>
      <c r="VW50">
        <v>3.5211399999999999</v>
      </c>
      <c r="VX50">
        <v>3.54365</v>
      </c>
      <c r="VY50">
        <v>3.5508099999999998</v>
      </c>
      <c r="VZ50">
        <v>3.5578599999999998</v>
      </c>
      <c r="WA50">
        <v>3.56481</v>
      </c>
      <c r="WB50">
        <v>3.5716700000000001</v>
      </c>
      <c r="WC50">
        <v>3.5784600000000002</v>
      </c>
      <c r="WD50">
        <v>3.5851899999999999</v>
      </c>
      <c r="WE50">
        <v>3.5918600000000001</v>
      </c>
      <c r="WF50">
        <v>3.59849</v>
      </c>
      <c r="WG50">
        <v>3.6050800000000001</v>
      </c>
      <c r="WH50">
        <v>3.6116299999999999</v>
      </c>
      <c r="WI50">
        <v>3.61816</v>
      </c>
      <c r="WJ50">
        <v>3.6246700000000001</v>
      </c>
      <c r="WK50">
        <v>3.6311599999999999</v>
      </c>
      <c r="WL50">
        <v>3.6376499999999998</v>
      </c>
      <c r="WM50">
        <v>3.6441300000000001</v>
      </c>
      <c r="WN50">
        <v>3.6506099999999999</v>
      </c>
      <c r="WO50">
        <v>3.6571099999999999</v>
      </c>
      <c r="WP50">
        <v>3.6636199999999999</v>
      </c>
      <c r="WQ50">
        <v>3.67015</v>
      </c>
      <c r="WR50">
        <v>3.6767099999999999</v>
      </c>
      <c r="WS50">
        <v>3.6833100000000001</v>
      </c>
      <c r="WT50">
        <v>3.6899500000000001</v>
      </c>
      <c r="WU50">
        <v>3.6966399999999999</v>
      </c>
      <c r="WV50">
        <v>3.76308</v>
      </c>
      <c r="WW50">
        <v>3.7698499999999999</v>
      </c>
      <c r="WX50">
        <v>3.7766799999999998</v>
      </c>
      <c r="WY50">
        <v>3.7835700000000001</v>
      </c>
      <c r="WZ50">
        <v>3.79054</v>
      </c>
      <c r="XA50">
        <v>3.7975699999999999</v>
      </c>
      <c r="XB50">
        <v>3.8046600000000002</v>
      </c>
      <c r="XC50">
        <v>3.81182</v>
      </c>
      <c r="XD50">
        <v>3.8190400000000002</v>
      </c>
      <c r="XE50">
        <v>3.8263199999999999</v>
      </c>
      <c r="XF50">
        <v>3.83365</v>
      </c>
      <c r="XG50">
        <v>3.8410500000000001</v>
      </c>
      <c r="XH50">
        <v>3.8485</v>
      </c>
      <c r="XI50">
        <v>3.85602</v>
      </c>
      <c r="XJ50">
        <v>3.86361</v>
      </c>
      <c r="XK50">
        <v>3.8712800000000001</v>
      </c>
      <c r="XL50">
        <v>3.8790399999999998</v>
      </c>
      <c r="XM50">
        <v>3.8869099999999999</v>
      </c>
      <c r="XN50">
        <v>3.8949099999999999</v>
      </c>
      <c r="XO50">
        <v>3.9030399999999998</v>
      </c>
      <c r="XP50">
        <v>3.9118900000000001</v>
      </c>
      <c r="XQ50">
        <v>3.9213200000000001</v>
      </c>
      <c r="XR50">
        <v>3.9308399999999999</v>
      </c>
      <c r="XS50">
        <v>3.9404499999999998</v>
      </c>
      <c r="XT50">
        <v>3.95018</v>
      </c>
      <c r="XU50">
        <v>3.9600599999999999</v>
      </c>
      <c r="XV50">
        <v>3.9701</v>
      </c>
      <c r="XW50">
        <v>3.98034</v>
      </c>
      <c r="XX50">
        <v>3.9908100000000002</v>
      </c>
      <c r="XY50">
        <v>4.0015599999999996</v>
      </c>
      <c r="XZ50">
        <v>4.0126299999999997</v>
      </c>
      <c r="YA50">
        <v>4.0240499999999999</v>
      </c>
      <c r="YB50">
        <v>4.0358499999999999</v>
      </c>
      <c r="YC50">
        <v>4.0480499999999999</v>
      </c>
      <c r="YD50">
        <v>4.0606600000000004</v>
      </c>
      <c r="YE50">
        <v>4.0774699999999999</v>
      </c>
      <c r="YF50">
        <v>4.1024000000000003</v>
      </c>
      <c r="YG50">
        <v>4.1248899999999997</v>
      </c>
      <c r="YH50">
        <v>4.1453899999999999</v>
      </c>
      <c r="YI50">
        <v>4.1643499999999998</v>
      </c>
      <c r="YJ50">
        <v>4.18215</v>
      </c>
      <c r="YK50">
        <v>4.1991100000000001</v>
      </c>
      <c r="YL50">
        <v>4.2238100000000003</v>
      </c>
      <c r="YM50">
        <v>4.2485400000000002</v>
      </c>
      <c r="YN50">
        <v>4.2644399999999996</v>
      </c>
      <c r="YO50" t="str">
        <f t="shared" si="7"/>
        <v>2M19370743+4217274</v>
      </c>
      <c r="YP50" t="s">
        <v>46</v>
      </c>
      <c r="YQ50">
        <v>3.0582199999999999</v>
      </c>
      <c r="YR50">
        <v>3.08209</v>
      </c>
      <c r="YS50">
        <v>3.1155300000000001</v>
      </c>
      <c r="YT50">
        <v>3.1720799999999998</v>
      </c>
      <c r="YU50">
        <v>3.23183</v>
      </c>
      <c r="YV50">
        <v>3.2584499999999998</v>
      </c>
      <c r="YW50">
        <v>3.4038200000000001</v>
      </c>
      <c r="YX50">
        <v>3.4468100000000002</v>
      </c>
      <c r="YY50">
        <v>3.4594299999999998</v>
      </c>
      <c r="YZ50">
        <v>3.4706600000000001</v>
      </c>
      <c r="ZA50">
        <v>3.4807199999999998</v>
      </c>
      <c r="ZB50">
        <v>3.4911699999999999</v>
      </c>
      <c r="ZC50">
        <v>3.5010500000000002</v>
      </c>
      <c r="ZD50">
        <v>3.5251600000000001</v>
      </c>
      <c r="ZE50">
        <v>3.5328900000000001</v>
      </c>
      <c r="ZF50">
        <v>3.5404499999999999</v>
      </c>
      <c r="ZG50">
        <v>3.5478499999999999</v>
      </c>
      <c r="ZH50">
        <v>3.5551300000000001</v>
      </c>
      <c r="ZI50">
        <v>3.56229</v>
      </c>
      <c r="ZJ50">
        <v>3.56934</v>
      </c>
      <c r="ZK50">
        <v>3.5763199999999999</v>
      </c>
      <c r="ZL50">
        <v>3.5832099999999998</v>
      </c>
      <c r="ZM50">
        <v>3.5900500000000002</v>
      </c>
      <c r="ZN50">
        <v>3.5968200000000001</v>
      </c>
      <c r="ZO50">
        <v>3.6035599999999999</v>
      </c>
      <c r="ZP50">
        <v>3.6102500000000002</v>
      </c>
      <c r="ZQ50">
        <v>3.6169199999999999</v>
      </c>
      <c r="ZR50">
        <v>3.6235599999999999</v>
      </c>
      <c r="ZS50">
        <v>3.6301800000000002</v>
      </c>
      <c r="ZT50">
        <v>3.6368</v>
      </c>
      <c r="ZU50">
        <v>3.6434099999999998</v>
      </c>
      <c r="ZV50">
        <v>3.6500300000000001</v>
      </c>
      <c r="ZW50">
        <v>3.65665</v>
      </c>
      <c r="ZX50">
        <v>3.6633</v>
      </c>
      <c r="ZY50">
        <v>3.6699600000000001</v>
      </c>
      <c r="ZZ50">
        <v>3.67665</v>
      </c>
      <c r="AAA50">
        <v>3.6833800000000001</v>
      </c>
      <c r="AAB50">
        <v>3.69015</v>
      </c>
      <c r="AAC50">
        <v>3.6969699999999999</v>
      </c>
      <c r="AAD50">
        <v>3.7622200000000001</v>
      </c>
      <c r="AAE50">
        <v>3.76911</v>
      </c>
      <c r="AAF50">
        <v>3.7760600000000002</v>
      </c>
      <c r="AAG50">
        <v>3.78308</v>
      </c>
      <c r="AAH50">
        <v>3.7901500000000001</v>
      </c>
      <c r="AAI50">
        <v>3.7972899999999998</v>
      </c>
      <c r="AAJ50">
        <v>3.8045</v>
      </c>
      <c r="AAK50">
        <v>3.8117700000000001</v>
      </c>
      <c r="AAL50">
        <v>3.8191099999999998</v>
      </c>
      <c r="AAM50">
        <v>3.8265099999999999</v>
      </c>
      <c r="AAN50">
        <v>3.83399</v>
      </c>
      <c r="AAO50">
        <v>3.8415400000000002</v>
      </c>
      <c r="AAP50">
        <v>3.8491599999999999</v>
      </c>
      <c r="AAQ50">
        <v>3.8568699999999998</v>
      </c>
      <c r="AAR50">
        <v>3.8646699999999998</v>
      </c>
      <c r="AAS50">
        <v>3.8725800000000001</v>
      </c>
      <c r="AAT50">
        <v>3.8805999999999998</v>
      </c>
      <c r="AAU50">
        <v>3.8887499999999999</v>
      </c>
      <c r="AAV50">
        <v>3.8970400000000001</v>
      </c>
      <c r="AAW50">
        <v>3.90551</v>
      </c>
      <c r="AAX50">
        <v>3.9141599999999999</v>
      </c>
      <c r="AAY50">
        <v>3.9230200000000002</v>
      </c>
      <c r="AAZ50">
        <v>3.9321199999999998</v>
      </c>
      <c r="ABA50">
        <v>3.9415</v>
      </c>
      <c r="ABB50">
        <v>3.9511699999999998</v>
      </c>
      <c r="ABC50">
        <v>3.9611700000000001</v>
      </c>
      <c r="ABD50">
        <v>3.97153</v>
      </c>
      <c r="ABE50">
        <v>3.9822799999999998</v>
      </c>
      <c r="ABF50">
        <v>3.9934500000000002</v>
      </c>
      <c r="ABG50">
        <v>4.0050600000000003</v>
      </c>
      <c r="ABH50">
        <v>4.0171099999999997</v>
      </c>
      <c r="ABI50">
        <v>4.0296099999999999</v>
      </c>
      <c r="ABJ50">
        <v>4.0425500000000003</v>
      </c>
      <c r="ABK50">
        <v>4.05593</v>
      </c>
      <c r="ABL50">
        <v>4.0765099999999999</v>
      </c>
      <c r="ABM50">
        <v>4.0991</v>
      </c>
      <c r="ABN50">
        <v>4.12026</v>
      </c>
      <c r="ABO50">
        <v>4.1403600000000003</v>
      </c>
      <c r="ABP50">
        <v>4.1597299999999997</v>
      </c>
      <c r="ABQ50">
        <v>4.1736899999999997</v>
      </c>
      <c r="ABR50">
        <v>4.1866099999999999</v>
      </c>
      <c r="ABS50">
        <v>4.2000200000000003</v>
      </c>
      <c r="ABT50" t="str">
        <f t="shared" si="8"/>
        <v>2M19370743+4217274</v>
      </c>
      <c r="ABU50" t="s">
        <v>46</v>
      </c>
      <c r="ABV50">
        <v>3.0434100000000002</v>
      </c>
      <c r="ABW50">
        <v>3.0691999999999999</v>
      </c>
      <c r="ABX50">
        <v>3.1026899999999999</v>
      </c>
      <c r="ABY50">
        <v>3.1482299999999999</v>
      </c>
      <c r="ABZ50">
        <v>3.2031000000000001</v>
      </c>
      <c r="ACA50">
        <v>3.2140499999999999</v>
      </c>
      <c r="ACB50">
        <v>3.23733</v>
      </c>
      <c r="ACC50">
        <v>3.3486099999999999</v>
      </c>
      <c r="ACD50">
        <v>3.4138000000000002</v>
      </c>
      <c r="ACE50">
        <v>3.43038</v>
      </c>
      <c r="ACF50">
        <v>3.44468</v>
      </c>
      <c r="ACG50">
        <v>3.45729</v>
      </c>
      <c r="ACH50">
        <v>3.4686499999999998</v>
      </c>
      <c r="ACI50">
        <v>3.4778500000000001</v>
      </c>
      <c r="ACJ50">
        <v>3.5043899999999999</v>
      </c>
      <c r="ACK50">
        <v>3.51275</v>
      </c>
      <c r="ACL50">
        <v>3.5209100000000002</v>
      </c>
      <c r="ACM50">
        <v>3.52888</v>
      </c>
      <c r="ACN50">
        <v>3.53668</v>
      </c>
      <c r="ACO50">
        <v>3.5443199999999999</v>
      </c>
      <c r="ACP50">
        <v>3.5518299999999998</v>
      </c>
      <c r="ACQ50">
        <v>3.5592199999999998</v>
      </c>
      <c r="ACR50">
        <v>3.5665</v>
      </c>
      <c r="ACS50">
        <v>3.57368</v>
      </c>
      <c r="ACT50">
        <v>3.5807799999999999</v>
      </c>
      <c r="ACU50">
        <v>3.5878100000000002</v>
      </c>
      <c r="ACV50">
        <v>3.5947800000000001</v>
      </c>
      <c r="ACW50">
        <v>3.6016900000000001</v>
      </c>
      <c r="ACX50">
        <v>3.6085600000000002</v>
      </c>
      <c r="ACY50">
        <v>3.6153900000000001</v>
      </c>
      <c r="ACZ50">
        <v>3.6221999999999999</v>
      </c>
      <c r="ADA50">
        <v>3.6289899999999999</v>
      </c>
      <c r="ADB50">
        <v>3.6357599999999999</v>
      </c>
      <c r="ADC50">
        <v>3.6425299999999998</v>
      </c>
      <c r="ADD50">
        <v>3.6493000000000002</v>
      </c>
      <c r="ADE50">
        <v>3.6560800000000002</v>
      </c>
      <c r="ADF50">
        <v>3.6628699999999998</v>
      </c>
      <c r="ADG50">
        <v>3.6696800000000001</v>
      </c>
      <c r="ADH50">
        <v>3.67652</v>
      </c>
      <c r="ADI50">
        <v>3.6833900000000002</v>
      </c>
      <c r="ADJ50">
        <v>3.6903000000000001</v>
      </c>
      <c r="ADK50">
        <v>3.6972399999999999</v>
      </c>
      <c r="ADL50">
        <v>3.7612800000000002</v>
      </c>
      <c r="ADM50">
        <v>3.76831</v>
      </c>
      <c r="ADN50">
        <v>3.7753800000000002</v>
      </c>
      <c r="ADO50">
        <v>3.7825199999999999</v>
      </c>
      <c r="ADP50">
        <v>3.7897099999999999</v>
      </c>
      <c r="ADQ50">
        <v>3.79697</v>
      </c>
      <c r="ADR50">
        <v>3.8042899999999999</v>
      </c>
      <c r="ADS50">
        <v>3.81169</v>
      </c>
      <c r="ADT50">
        <v>3.81915</v>
      </c>
      <c r="ADU50">
        <v>3.8266800000000001</v>
      </c>
      <c r="ADV50">
        <v>3.8342900000000002</v>
      </c>
      <c r="ADW50">
        <v>3.84199</v>
      </c>
      <c r="ADX50">
        <v>3.8497699999999999</v>
      </c>
      <c r="ADY50">
        <v>3.8576600000000001</v>
      </c>
      <c r="ADZ50">
        <v>3.86565</v>
      </c>
      <c r="AEA50">
        <v>3.8737499999999998</v>
      </c>
      <c r="AEB50">
        <v>3.8819900000000001</v>
      </c>
      <c r="AEC50">
        <v>3.8903799999999999</v>
      </c>
      <c r="AED50">
        <v>3.8989199999999999</v>
      </c>
      <c r="AEE50">
        <v>3.9076599999999999</v>
      </c>
      <c r="AEF50">
        <v>3.9165899999999998</v>
      </c>
      <c r="AEG50">
        <v>3.9257599999999999</v>
      </c>
      <c r="AEH50">
        <v>3.9351799999999999</v>
      </c>
      <c r="AEI50">
        <v>3.9448799999999999</v>
      </c>
      <c r="AEJ50">
        <v>3.9548899999999998</v>
      </c>
      <c r="AEK50">
        <v>3.9652500000000002</v>
      </c>
      <c r="AEL50">
        <v>3.9759699999999998</v>
      </c>
      <c r="AEM50">
        <v>3.9870899999999998</v>
      </c>
      <c r="AEN50">
        <v>3.9986299999999999</v>
      </c>
      <c r="AEO50">
        <v>4.0106200000000003</v>
      </c>
      <c r="AEP50">
        <v>4.0230600000000001</v>
      </c>
      <c r="AEQ50">
        <v>4.0359800000000003</v>
      </c>
      <c r="AER50">
        <v>4.0560999999999998</v>
      </c>
      <c r="AES50">
        <v>4.0788500000000001</v>
      </c>
      <c r="AET50">
        <v>4.1002200000000002</v>
      </c>
      <c r="AEU50">
        <v>4.1205299999999996</v>
      </c>
      <c r="AEV50">
        <v>4.1401000000000003</v>
      </c>
      <c r="AEW50">
        <v>4.1563999999999997</v>
      </c>
      <c r="AEX50">
        <v>4.1646700000000001</v>
      </c>
      <c r="AEY50" t="str">
        <f t="shared" si="9"/>
        <v>2M19370743+4217274</v>
      </c>
      <c r="AEZ50" t="s">
        <v>46</v>
      </c>
      <c r="AFA50">
        <v>3.1411199999999999</v>
      </c>
      <c r="AFB50">
        <v>3.1588500000000002</v>
      </c>
      <c r="AFC50">
        <v>3.1808700000000001</v>
      </c>
      <c r="AFD50">
        <v>3.2082600000000001</v>
      </c>
      <c r="AFE50">
        <v>3.2478699999999998</v>
      </c>
      <c r="AFF50">
        <v>3.25691</v>
      </c>
      <c r="AFG50">
        <v>3.2673700000000001</v>
      </c>
      <c r="AFH50">
        <v>3.2834500000000002</v>
      </c>
      <c r="AFI50">
        <v>3.2966899999999999</v>
      </c>
      <c r="AFJ50">
        <v>3.3085200000000001</v>
      </c>
      <c r="AFK50">
        <v>3.3194400000000002</v>
      </c>
      <c r="AFL50">
        <v>3.3296800000000002</v>
      </c>
      <c r="AFM50">
        <v>3.35833</v>
      </c>
      <c r="AFN50">
        <v>3.3665600000000002</v>
      </c>
      <c r="AFO50">
        <v>3.37453</v>
      </c>
      <c r="AFP50">
        <v>3.3822899999999998</v>
      </c>
      <c r="AFQ50">
        <v>3.3898600000000001</v>
      </c>
      <c r="AFR50">
        <v>3.3972799999999999</v>
      </c>
      <c r="AFS50">
        <v>3.4045700000000001</v>
      </c>
      <c r="AFT50">
        <v>3.4117299999999999</v>
      </c>
      <c r="AFU50">
        <v>3.41879</v>
      </c>
      <c r="AFV50">
        <v>3.4257599999999999</v>
      </c>
      <c r="AFW50">
        <v>3.4326400000000001</v>
      </c>
      <c r="AFX50">
        <v>3.4394399999999998</v>
      </c>
      <c r="AFY50">
        <v>3.44617</v>
      </c>
      <c r="AFZ50">
        <v>3.4528300000000001</v>
      </c>
      <c r="AGA50">
        <v>3.4594299999999998</v>
      </c>
      <c r="AGB50">
        <v>3.46597</v>
      </c>
      <c r="AGC50">
        <v>3.4724599999999999</v>
      </c>
      <c r="AGD50">
        <v>3.4788999999999999</v>
      </c>
      <c r="AGE50">
        <v>3.48529</v>
      </c>
      <c r="AGF50">
        <v>3.51789</v>
      </c>
      <c r="AGG50">
        <v>3.5242</v>
      </c>
      <c r="AGH50">
        <v>3.5304500000000001</v>
      </c>
      <c r="AGI50">
        <v>3.53667</v>
      </c>
      <c r="AGJ50">
        <v>3.54284</v>
      </c>
      <c r="AGK50">
        <v>3.6313599999999999</v>
      </c>
      <c r="AGL50">
        <v>3.6374399999999998</v>
      </c>
      <c r="AGM50">
        <v>3.6434799999999998</v>
      </c>
      <c r="AGN50">
        <v>3.6495099999999998</v>
      </c>
      <c r="AGO50">
        <v>3.6555300000000002</v>
      </c>
      <c r="AGP50">
        <v>3.6615500000000001</v>
      </c>
      <c r="AGQ50">
        <v>3.6675800000000001</v>
      </c>
      <c r="AGR50">
        <v>3.6736399999999998</v>
      </c>
      <c r="AGS50">
        <v>3.6797399999999998</v>
      </c>
      <c r="AGT50">
        <v>3.6859099999999998</v>
      </c>
      <c r="AGU50">
        <v>3.69218</v>
      </c>
      <c r="AGV50">
        <v>3.6985999999999999</v>
      </c>
      <c r="AGW50">
        <v>3.7052399999999999</v>
      </c>
      <c r="AGX50">
        <v>3.7121900000000001</v>
      </c>
      <c r="AGY50">
        <v>3.7195800000000001</v>
      </c>
      <c r="AGZ50">
        <v>3.7275700000000001</v>
      </c>
      <c r="AHA50">
        <v>3.7363599999999999</v>
      </c>
      <c r="AHB50">
        <v>3.74613</v>
      </c>
      <c r="AHC50">
        <v>3.7570100000000002</v>
      </c>
      <c r="AHD50">
        <v>3.7690600000000001</v>
      </c>
      <c r="AHE50">
        <v>3.7823000000000002</v>
      </c>
      <c r="AHF50">
        <v>3.7967499999999998</v>
      </c>
      <c r="AHG50">
        <v>3.8170700000000002</v>
      </c>
      <c r="AHH50">
        <v>3.8529</v>
      </c>
      <c r="AHI50">
        <v>3.9011100000000001</v>
      </c>
      <c r="AHJ50">
        <v>3.9365700000000001</v>
      </c>
      <c r="AHK50">
        <v>3.9479199999999999</v>
      </c>
      <c r="AHL50">
        <v>3.9586299999999999</v>
      </c>
      <c r="AHM50">
        <v>3.9688699999999999</v>
      </c>
      <c r="AHN50">
        <v>3.97879</v>
      </c>
      <c r="AHO50">
        <v>3.98854</v>
      </c>
      <c r="AHP50">
        <v>3.9982799999999998</v>
      </c>
      <c r="AHQ50">
        <v>4.0081800000000003</v>
      </c>
      <c r="AHR50">
        <v>4.01844</v>
      </c>
      <c r="AHS50">
        <v>4.0293599999999996</v>
      </c>
      <c r="AHT50">
        <v>4.0413600000000001</v>
      </c>
      <c r="AHU50">
        <v>4.0686900000000001</v>
      </c>
      <c r="AHV50">
        <v>4.0986200000000004</v>
      </c>
      <c r="AHW50">
        <v>4.1131599999999997</v>
      </c>
      <c r="AHX50">
        <v>4.1258499999999998</v>
      </c>
      <c r="AHY50">
        <v>4.1370899999999997</v>
      </c>
      <c r="AHZ50">
        <v>4.1471499999999999</v>
      </c>
      <c r="AIA50">
        <v>4.1562599999999996</v>
      </c>
      <c r="AIB50">
        <v>4.1646099999999997</v>
      </c>
      <c r="AIC50">
        <v>4.17232</v>
      </c>
      <c r="AID50" t="str">
        <f t="shared" si="10"/>
        <v>2M19370743+4217274</v>
      </c>
      <c r="AIE50" t="s">
        <v>46</v>
      </c>
      <c r="AIF50">
        <v>3.1151900000000001</v>
      </c>
      <c r="AIG50">
        <v>3.13598</v>
      </c>
      <c r="AIH50">
        <v>3.1588599999999998</v>
      </c>
      <c r="AII50">
        <v>3.1900499999999998</v>
      </c>
      <c r="AIJ50">
        <v>3.2234699999999998</v>
      </c>
      <c r="AIK50">
        <v>3.2329300000000001</v>
      </c>
      <c r="AIL50">
        <v>3.2422200000000001</v>
      </c>
      <c r="AIM50">
        <v>3.25135</v>
      </c>
      <c r="AIN50">
        <v>3.2603399999999998</v>
      </c>
      <c r="AIO50">
        <v>3.26918</v>
      </c>
      <c r="AIP50">
        <v>3.2817599999999998</v>
      </c>
      <c r="AIQ50">
        <v>3.2959900000000002</v>
      </c>
      <c r="AIR50">
        <v>3.30809</v>
      </c>
      <c r="AIS50">
        <v>3.3387199999999999</v>
      </c>
      <c r="AIT50">
        <v>3.3478400000000001</v>
      </c>
      <c r="AIU50">
        <v>3.35656</v>
      </c>
      <c r="AIV50">
        <v>3.3649399999999998</v>
      </c>
      <c r="AIW50">
        <v>3.3730699999999998</v>
      </c>
      <c r="AIX50">
        <v>3.38097</v>
      </c>
      <c r="AIY50">
        <v>3.3886799999999999</v>
      </c>
      <c r="AIZ50">
        <v>3.3962400000000001</v>
      </c>
      <c r="AJA50">
        <v>3.4036499999999998</v>
      </c>
      <c r="AJB50">
        <v>3.4109400000000001</v>
      </c>
      <c r="AJC50">
        <v>3.41812</v>
      </c>
      <c r="AJD50">
        <v>3.4251999999999998</v>
      </c>
      <c r="AJE50">
        <v>3.4321999999999999</v>
      </c>
      <c r="AJF50">
        <v>3.4391099999999999</v>
      </c>
      <c r="AJG50">
        <v>3.4459599999999999</v>
      </c>
      <c r="AJH50">
        <v>3.4527299999999999</v>
      </c>
      <c r="AJI50">
        <v>3.4594499999999999</v>
      </c>
      <c r="AJJ50">
        <v>3.4661200000000001</v>
      </c>
      <c r="AJK50">
        <v>3.4727299999999999</v>
      </c>
      <c r="AJL50">
        <v>3.4793099999999999</v>
      </c>
      <c r="AJM50">
        <v>3.4858500000000001</v>
      </c>
      <c r="AJN50">
        <v>3.4923600000000001</v>
      </c>
      <c r="AJO50">
        <v>3.49884</v>
      </c>
      <c r="AJP50">
        <v>3.5245700000000002</v>
      </c>
      <c r="AJQ50">
        <v>3.5310100000000002</v>
      </c>
      <c r="AJR50">
        <v>3.53742</v>
      </c>
      <c r="AJS50">
        <v>3.6240299999999999</v>
      </c>
      <c r="AJT50">
        <v>3.63042</v>
      </c>
      <c r="AJU50">
        <v>3.6368200000000002</v>
      </c>
      <c r="AJV50">
        <v>3.6432600000000002</v>
      </c>
      <c r="AJW50">
        <v>3.6497600000000001</v>
      </c>
      <c r="AJX50">
        <v>3.6563400000000001</v>
      </c>
      <c r="AJY50">
        <v>3.6630400000000001</v>
      </c>
      <c r="AJZ50">
        <v>3.6699299999999999</v>
      </c>
      <c r="AKA50">
        <v>3.6770499999999999</v>
      </c>
      <c r="AKB50">
        <v>3.68452</v>
      </c>
      <c r="AKC50">
        <v>3.6924600000000001</v>
      </c>
      <c r="AKD50">
        <v>3.7010200000000002</v>
      </c>
      <c r="AKE50">
        <v>3.7104200000000001</v>
      </c>
      <c r="AKF50">
        <v>3.7208999999999999</v>
      </c>
      <c r="AKG50">
        <v>3.7326899999999998</v>
      </c>
      <c r="AKH50">
        <v>3.7460800000000001</v>
      </c>
      <c r="AKI50">
        <v>3.7612899999999998</v>
      </c>
      <c r="AKJ50">
        <v>3.7785700000000002</v>
      </c>
      <c r="AKK50">
        <v>3.7981799999999999</v>
      </c>
      <c r="AKL50">
        <v>3.8204899999999999</v>
      </c>
      <c r="AKM50">
        <v>3.8461099999999999</v>
      </c>
      <c r="AKN50">
        <v>3.8722400000000001</v>
      </c>
      <c r="AKO50">
        <v>3.8832300000000002</v>
      </c>
      <c r="AKP50">
        <v>3.8942000000000001</v>
      </c>
      <c r="AKQ50">
        <v>3.9052799999999999</v>
      </c>
      <c r="AKR50">
        <v>3.9166099999999999</v>
      </c>
      <c r="AKS50">
        <v>3.9283800000000002</v>
      </c>
      <c r="AKT50">
        <v>3.9407700000000001</v>
      </c>
      <c r="AKU50">
        <v>3.9540000000000002</v>
      </c>
      <c r="AKV50">
        <v>3.9609800000000002</v>
      </c>
      <c r="AKW50">
        <v>3.9653700000000001</v>
      </c>
      <c r="AKX50">
        <v>3.9697499999999999</v>
      </c>
      <c r="AKY50">
        <v>3.97411</v>
      </c>
      <c r="AKZ50">
        <v>3.9784600000000001</v>
      </c>
      <c r="ALA50">
        <v>3.9880499999999999</v>
      </c>
      <c r="ALB50">
        <v>3.9982799999999998</v>
      </c>
      <c r="ALC50">
        <v>4.0080999999999998</v>
      </c>
      <c r="ALD50">
        <v>4.0175299999999998</v>
      </c>
      <c r="ALE50">
        <v>4.0337100000000001</v>
      </c>
      <c r="ALF50">
        <v>4.0524199999999997</v>
      </c>
      <c r="ALG50">
        <v>4.0692199999999996</v>
      </c>
      <c r="ALH50">
        <v>4.0843800000000003</v>
      </c>
      <c r="ALI50" t="str">
        <f t="shared" si="11"/>
        <v>2M19370743+4217274</v>
      </c>
      <c r="ALJ50" t="s">
        <v>46</v>
      </c>
      <c r="ALK50">
        <v>3.0794899999999998</v>
      </c>
      <c r="ALL50">
        <v>3.0951200000000001</v>
      </c>
      <c r="ALM50">
        <v>3.1257100000000002</v>
      </c>
      <c r="ALN50">
        <v>3.1725500000000002</v>
      </c>
      <c r="ALO50">
        <v>3.1963699999999999</v>
      </c>
      <c r="ALP50">
        <v>3.2063600000000001</v>
      </c>
      <c r="ALQ50">
        <v>3.2161400000000002</v>
      </c>
      <c r="ALR50">
        <v>3.2257199999999999</v>
      </c>
      <c r="ALS50">
        <v>3.2351200000000002</v>
      </c>
      <c r="ALT50">
        <v>3.2443499999999998</v>
      </c>
      <c r="ALU50">
        <v>3.2534299999999998</v>
      </c>
      <c r="ALV50">
        <v>3.2623600000000001</v>
      </c>
      <c r="ALW50">
        <v>3.27115</v>
      </c>
      <c r="ALX50">
        <v>3.2797999999999998</v>
      </c>
      <c r="ALY50">
        <v>3.3151700000000002</v>
      </c>
      <c r="ALZ50">
        <v>3.3256299999999999</v>
      </c>
      <c r="AMA50">
        <v>3.3354300000000001</v>
      </c>
      <c r="AMB50">
        <v>3.3447200000000001</v>
      </c>
      <c r="AMC50">
        <v>3.3536100000000002</v>
      </c>
      <c r="AMD50">
        <v>3.3621699999999999</v>
      </c>
      <c r="AME50">
        <v>3.37046</v>
      </c>
      <c r="AMF50">
        <v>3.37852</v>
      </c>
      <c r="AMG50">
        <v>3.38639</v>
      </c>
      <c r="AMH50">
        <v>3.3940999999999999</v>
      </c>
      <c r="AMI50">
        <v>3.4016600000000001</v>
      </c>
      <c r="AMJ50">
        <v>3.4091</v>
      </c>
      <c r="AMK50">
        <v>3.4164300000000001</v>
      </c>
      <c r="AML50">
        <v>3.4236599999999999</v>
      </c>
      <c r="AMM50">
        <v>3.4308000000000001</v>
      </c>
      <c r="AMN50">
        <v>3.4378700000000002</v>
      </c>
      <c r="AMO50">
        <v>3.4448699999999999</v>
      </c>
      <c r="AMP50">
        <v>3.4518</v>
      </c>
      <c r="AMQ50">
        <v>3.4586800000000002</v>
      </c>
      <c r="AMR50">
        <v>3.4655200000000002</v>
      </c>
      <c r="AMS50">
        <v>3.4723199999999999</v>
      </c>
      <c r="AMT50">
        <v>3.4790899999999998</v>
      </c>
      <c r="AMU50">
        <v>3.48584</v>
      </c>
      <c r="AMV50">
        <v>3.4925799999999998</v>
      </c>
      <c r="AMW50">
        <v>3.49932</v>
      </c>
      <c r="AMX50">
        <v>3.5060799999999999</v>
      </c>
      <c r="AMY50">
        <v>3.51288</v>
      </c>
      <c r="AMZ50">
        <v>3.53146</v>
      </c>
      <c r="ANA50">
        <v>3.60501</v>
      </c>
      <c r="ANB50">
        <v>3.6121099999999999</v>
      </c>
      <c r="ANC50">
        <v>3.6194099999999998</v>
      </c>
      <c r="AND50">
        <v>3.6296200000000001</v>
      </c>
      <c r="ANE50">
        <v>3.6469299999999998</v>
      </c>
      <c r="ANF50">
        <v>3.65489</v>
      </c>
      <c r="ANG50">
        <v>3.6633399999999998</v>
      </c>
      <c r="ANH50">
        <v>3.6724399999999999</v>
      </c>
      <c r="ANI50">
        <v>3.68241</v>
      </c>
      <c r="ANJ50">
        <v>3.69353</v>
      </c>
      <c r="ANK50">
        <v>3.7061600000000001</v>
      </c>
      <c r="ANL50">
        <v>3.7207699999999999</v>
      </c>
      <c r="ANM50">
        <v>3.73786</v>
      </c>
      <c r="ANN50">
        <v>3.7580100000000001</v>
      </c>
      <c r="ANO50">
        <v>3.7818499999999999</v>
      </c>
      <c r="ANP50">
        <v>3.8100800000000001</v>
      </c>
      <c r="ANQ50">
        <v>3.8263699999999998</v>
      </c>
      <c r="ANR50">
        <v>3.8387799999999999</v>
      </c>
      <c r="ANS50">
        <v>3.8509600000000002</v>
      </c>
      <c r="ANT50">
        <v>3.8629699999999998</v>
      </c>
      <c r="ANU50">
        <v>3.8749199999999999</v>
      </c>
      <c r="ANV50">
        <v>3.88693</v>
      </c>
      <c r="ANW50">
        <v>3.89913</v>
      </c>
      <c r="ANX50">
        <v>3.91167</v>
      </c>
      <c r="ANY50">
        <v>3.9247299999999998</v>
      </c>
      <c r="ANZ50">
        <v>3.93737</v>
      </c>
      <c r="AOA50">
        <v>3.9418299999999999</v>
      </c>
      <c r="AOB50">
        <v>3.9462799999999998</v>
      </c>
      <c r="AOC50">
        <v>3.9507099999999999</v>
      </c>
      <c r="AOD50">
        <v>3.95512</v>
      </c>
      <c r="AOE50">
        <v>3.95953</v>
      </c>
      <c r="AOF50">
        <v>3.9639099999999998</v>
      </c>
      <c r="AOG50">
        <v>3.96828</v>
      </c>
      <c r="AOH50">
        <v>3.9726400000000002</v>
      </c>
      <c r="AOI50">
        <v>3.9769800000000002</v>
      </c>
      <c r="AOJ50">
        <v>3.9813100000000001</v>
      </c>
      <c r="AOK50">
        <v>3.9856199999999999</v>
      </c>
      <c r="AOL50">
        <v>3.9899200000000001</v>
      </c>
      <c r="AOM50">
        <v>3.9942099999999998</v>
      </c>
      <c r="AON50" t="str">
        <f t="shared" si="12"/>
        <v>2M19370743+4217274</v>
      </c>
      <c r="AOO50" t="s">
        <v>46</v>
      </c>
      <c r="AOP50">
        <v>3.0529700000000002</v>
      </c>
      <c r="AOQ50">
        <v>3.0664099999999999</v>
      </c>
      <c r="AOR50">
        <v>3.08243</v>
      </c>
      <c r="AOS50">
        <v>3.1427299999999998</v>
      </c>
      <c r="AOT50">
        <v>3.16839</v>
      </c>
      <c r="AOU50">
        <v>3.1789499999999999</v>
      </c>
      <c r="AOV50">
        <v>3.18926</v>
      </c>
      <c r="AOW50">
        <v>3.1993200000000002</v>
      </c>
      <c r="AOX50">
        <v>3.2091699999999999</v>
      </c>
      <c r="AOY50">
        <v>3.21882</v>
      </c>
      <c r="AOZ50">
        <v>3.2282799999999998</v>
      </c>
      <c r="APA50">
        <v>3.2375699999999998</v>
      </c>
      <c r="APB50">
        <v>3.2467000000000001</v>
      </c>
      <c r="APC50">
        <v>3.2556799999999999</v>
      </c>
      <c r="APD50">
        <v>3.2645300000000002</v>
      </c>
      <c r="APE50">
        <v>3.2732399999999999</v>
      </c>
      <c r="APF50">
        <v>3.3035999999999999</v>
      </c>
      <c r="APG50">
        <v>3.3120799999999999</v>
      </c>
      <c r="APH50">
        <v>3.3226399999999998</v>
      </c>
      <c r="API50">
        <v>3.33257</v>
      </c>
      <c r="APJ50">
        <v>3.3420100000000001</v>
      </c>
      <c r="APK50">
        <v>3.3510599999999999</v>
      </c>
      <c r="APL50">
        <v>3.3597700000000001</v>
      </c>
      <c r="APM50">
        <v>3.36822</v>
      </c>
      <c r="APN50">
        <v>3.3764500000000002</v>
      </c>
      <c r="APO50">
        <v>3.3844799999999999</v>
      </c>
      <c r="APP50">
        <v>3.3923399999999999</v>
      </c>
      <c r="APQ50">
        <v>3.4000699999999999</v>
      </c>
      <c r="APR50">
        <v>3.40767</v>
      </c>
      <c r="APS50">
        <v>3.4151500000000001</v>
      </c>
      <c r="APT50">
        <v>3.4225500000000002</v>
      </c>
      <c r="APU50">
        <v>3.4298600000000001</v>
      </c>
      <c r="APV50">
        <v>3.4371</v>
      </c>
      <c r="APW50">
        <v>3.4442699999999999</v>
      </c>
      <c r="APX50">
        <v>3.4514</v>
      </c>
      <c r="APY50">
        <v>3.4584800000000002</v>
      </c>
      <c r="APZ50">
        <v>3.4655300000000002</v>
      </c>
      <c r="AQA50">
        <v>3.4725600000000001</v>
      </c>
      <c r="AQB50">
        <v>3.47959</v>
      </c>
      <c r="AQC50">
        <v>3.4866199999999998</v>
      </c>
      <c r="AQD50">
        <v>3.4936799999999999</v>
      </c>
      <c r="AQE50">
        <v>3.5007799999999998</v>
      </c>
      <c r="AQF50">
        <v>3.5079600000000002</v>
      </c>
      <c r="AQG50">
        <v>3.5152399999999999</v>
      </c>
      <c r="AQH50">
        <v>3.5226799999999998</v>
      </c>
      <c r="AQI50">
        <v>3.6069</v>
      </c>
      <c r="AQJ50">
        <v>3.6148799999999999</v>
      </c>
      <c r="AQK50">
        <v>3.6232600000000001</v>
      </c>
      <c r="AQL50">
        <v>3.63218</v>
      </c>
      <c r="AQM50">
        <v>3.6418699999999999</v>
      </c>
      <c r="AQN50">
        <v>3.6526100000000001</v>
      </c>
      <c r="AQO50">
        <v>3.6648499999999999</v>
      </c>
      <c r="AQP50">
        <v>3.6792500000000001</v>
      </c>
      <c r="AQQ50">
        <v>3.6968200000000002</v>
      </c>
      <c r="AQR50">
        <v>3.7191399999999999</v>
      </c>
      <c r="AQS50">
        <v>3.7485200000000001</v>
      </c>
      <c r="AQT50">
        <v>3.7747099999999998</v>
      </c>
      <c r="AQU50">
        <v>3.7883800000000001</v>
      </c>
      <c r="AQV50">
        <v>3.8018000000000001</v>
      </c>
      <c r="AQW50">
        <v>3.8149899999999999</v>
      </c>
      <c r="AQX50">
        <v>3.82795</v>
      </c>
      <c r="AQY50">
        <v>3.8407499999999999</v>
      </c>
      <c r="AQZ50">
        <v>3.8534600000000001</v>
      </c>
      <c r="ARA50">
        <v>3.8661699999999999</v>
      </c>
      <c r="ARB50">
        <v>3.8789899999999999</v>
      </c>
      <c r="ARC50">
        <v>3.8920499999999998</v>
      </c>
      <c r="ARD50">
        <v>3.9055</v>
      </c>
      <c r="ARE50">
        <v>3.9181499999999998</v>
      </c>
      <c r="ARF50">
        <v>3.9226700000000001</v>
      </c>
      <c r="ARG50">
        <v>3.9271699999999998</v>
      </c>
      <c r="ARH50">
        <v>3.9316599999999999</v>
      </c>
      <c r="ARI50">
        <v>3.9361299999999999</v>
      </c>
      <c r="ARJ50">
        <v>3.9405899999999998</v>
      </c>
      <c r="ARK50">
        <v>3.94503</v>
      </c>
      <c r="ARL50">
        <v>3.9494500000000001</v>
      </c>
      <c r="ARM50">
        <v>3.9538600000000002</v>
      </c>
      <c r="ARN50">
        <v>3.9582600000000001</v>
      </c>
      <c r="ARO50">
        <v>3.9626399999999999</v>
      </c>
      <c r="ARP50">
        <v>3.9670100000000001</v>
      </c>
      <c r="ARQ50">
        <v>3.9713599999999998</v>
      </c>
      <c r="ARR50">
        <v>3.9756900000000002</v>
      </c>
    </row>
    <row r="51" spans="1:1162" x14ac:dyDescent="0.25">
      <c r="A51" t="s">
        <v>47</v>
      </c>
      <c r="B51" t="s">
        <v>47</v>
      </c>
      <c r="C51">
        <v>3.20587</v>
      </c>
      <c r="D51">
        <v>3.22357</v>
      </c>
      <c r="E51">
        <v>3.23787</v>
      </c>
      <c r="F51">
        <v>3.2464300000000001</v>
      </c>
      <c r="G51">
        <v>3.2548499999999998</v>
      </c>
      <c r="H51">
        <v>3.26315</v>
      </c>
      <c r="I51">
        <v>3.2713199999999998</v>
      </c>
      <c r="J51">
        <v>3.2793800000000002</v>
      </c>
      <c r="K51">
        <v>3.2873199999999998</v>
      </c>
      <c r="L51">
        <v>3.29515</v>
      </c>
      <c r="M51">
        <v>3.3028900000000001</v>
      </c>
      <c r="N51">
        <v>3.3117299999999998</v>
      </c>
      <c r="O51">
        <v>3.3204699999999998</v>
      </c>
      <c r="P51">
        <v>3.3288500000000001</v>
      </c>
      <c r="Q51">
        <v>3.3369399999999998</v>
      </c>
      <c r="R51">
        <v>3.3447900000000002</v>
      </c>
      <c r="S51">
        <v>3.35243</v>
      </c>
      <c r="T51">
        <v>3.3599000000000001</v>
      </c>
      <c r="U51">
        <v>3.36721</v>
      </c>
      <c r="V51">
        <v>3.37439</v>
      </c>
      <c r="W51">
        <v>3.3814500000000001</v>
      </c>
      <c r="X51">
        <v>3.3884099999999999</v>
      </c>
      <c r="Y51">
        <v>3.3952599999999999</v>
      </c>
      <c r="Z51">
        <v>3.4020299999999999</v>
      </c>
      <c r="AA51">
        <v>3.4087100000000001</v>
      </c>
      <c r="AB51">
        <v>3.4153099999999998</v>
      </c>
      <c r="AC51">
        <v>3.4218500000000001</v>
      </c>
      <c r="AD51">
        <v>3.4283100000000002</v>
      </c>
      <c r="AE51">
        <v>3.43472</v>
      </c>
      <c r="AF51">
        <v>3.4410599999999998</v>
      </c>
      <c r="AG51">
        <v>3.4473400000000001</v>
      </c>
      <c r="AH51">
        <v>3.4855999999999998</v>
      </c>
      <c r="AI51">
        <v>3.4916100000000001</v>
      </c>
      <c r="AJ51">
        <v>3.4975700000000001</v>
      </c>
      <c r="AK51">
        <v>3.5034900000000002</v>
      </c>
      <c r="AL51">
        <v>3.5093800000000002</v>
      </c>
      <c r="AM51">
        <v>3.5152299999999999</v>
      </c>
      <c r="AN51">
        <v>3.5210400000000002</v>
      </c>
      <c r="AO51">
        <v>3.5268199999999998</v>
      </c>
      <c r="AP51">
        <v>3.5325600000000001</v>
      </c>
      <c r="AQ51">
        <v>3.5382799999999999</v>
      </c>
      <c r="AR51">
        <v>3.5439600000000002</v>
      </c>
      <c r="AS51">
        <v>3.54962</v>
      </c>
      <c r="AT51">
        <v>3.5552600000000001</v>
      </c>
      <c r="AU51">
        <v>3.56087</v>
      </c>
      <c r="AV51">
        <v>3.5664699999999998</v>
      </c>
      <c r="AW51">
        <v>3.5720499999999999</v>
      </c>
      <c r="AX51">
        <v>3.5776300000000001</v>
      </c>
      <c r="AY51">
        <v>3.5832000000000002</v>
      </c>
      <c r="AZ51">
        <v>3.6043500000000002</v>
      </c>
      <c r="BA51">
        <v>3.6439300000000001</v>
      </c>
      <c r="BB51">
        <v>3.6493099999999998</v>
      </c>
      <c r="BC51">
        <v>3.6547299999999998</v>
      </c>
      <c r="BD51">
        <v>3.6602100000000002</v>
      </c>
      <c r="BE51">
        <v>3.6657700000000002</v>
      </c>
      <c r="BF51">
        <v>3.6714899999999999</v>
      </c>
      <c r="BG51">
        <v>3.6774300000000002</v>
      </c>
      <c r="BH51">
        <v>3.68384</v>
      </c>
      <c r="BI51">
        <v>3.6933500000000001</v>
      </c>
      <c r="BJ51">
        <v>3.7036099999999998</v>
      </c>
      <c r="BK51">
        <v>3.7148300000000001</v>
      </c>
      <c r="BL51">
        <v>3.8176700000000001</v>
      </c>
      <c r="BM51">
        <v>3.8773300000000002</v>
      </c>
      <c r="BN51">
        <v>3.8882099999999999</v>
      </c>
      <c r="BO51">
        <v>3.9030300000000002</v>
      </c>
      <c r="BP51">
        <v>3.9197099999999998</v>
      </c>
      <c r="BQ51">
        <v>3.93892</v>
      </c>
      <c r="BR51">
        <v>3.95783</v>
      </c>
      <c r="BS51">
        <v>3.9641999999999999</v>
      </c>
      <c r="BT51">
        <v>3.9706299999999999</v>
      </c>
      <c r="BU51">
        <v>3.9772099999999999</v>
      </c>
      <c r="BV51">
        <v>3.9938799999999999</v>
      </c>
      <c r="BW51">
        <v>4.0204199999999997</v>
      </c>
      <c r="BX51">
        <v>4.0286099999999996</v>
      </c>
      <c r="BY51">
        <v>4.0357700000000003</v>
      </c>
      <c r="BZ51">
        <v>4.0422200000000004</v>
      </c>
      <c r="CA51">
        <v>4.0481199999999999</v>
      </c>
      <c r="CB51">
        <v>4.0536300000000001</v>
      </c>
      <c r="CC51">
        <v>4.0588199999999999</v>
      </c>
      <c r="CD51">
        <v>4.0637800000000004</v>
      </c>
      <c r="CE51">
        <v>4.0685399999999996</v>
      </c>
      <c r="CF51" t="str">
        <f t="shared" si="0"/>
        <v>2M19285614+4134307</v>
      </c>
      <c r="CG51" t="s">
        <v>47</v>
      </c>
      <c r="CH51">
        <v>3.1814499999999999</v>
      </c>
      <c r="CI51">
        <v>3.1966800000000002</v>
      </c>
      <c r="CJ51">
        <v>3.2101700000000002</v>
      </c>
      <c r="CK51">
        <v>3.2192699999999999</v>
      </c>
      <c r="CL51">
        <v>3.2282099999999998</v>
      </c>
      <c r="CM51">
        <v>3.23699</v>
      </c>
      <c r="CN51">
        <v>3.2456200000000002</v>
      </c>
      <c r="CO51">
        <v>3.2541099999999998</v>
      </c>
      <c r="CP51">
        <v>3.2624599999999999</v>
      </c>
      <c r="CQ51">
        <v>3.2706900000000001</v>
      </c>
      <c r="CR51">
        <v>3.2787999999999999</v>
      </c>
      <c r="CS51">
        <v>3.2867999999999999</v>
      </c>
      <c r="CT51">
        <v>3.2946800000000001</v>
      </c>
      <c r="CU51">
        <v>3.30246</v>
      </c>
      <c r="CV51">
        <v>3.31013</v>
      </c>
      <c r="CW51">
        <v>3.3177099999999999</v>
      </c>
      <c r="CX51">
        <v>3.3265099999999999</v>
      </c>
      <c r="CY51">
        <v>3.3348200000000001</v>
      </c>
      <c r="CZ51">
        <v>3.34287</v>
      </c>
      <c r="DA51">
        <v>3.3506999999999998</v>
      </c>
      <c r="DB51">
        <v>3.3583400000000001</v>
      </c>
      <c r="DC51">
        <v>3.3658199999999998</v>
      </c>
      <c r="DD51">
        <v>3.3731499999999999</v>
      </c>
      <c r="DE51">
        <v>3.38035</v>
      </c>
      <c r="DF51">
        <v>3.3874300000000002</v>
      </c>
      <c r="DG51">
        <v>3.3944100000000001</v>
      </c>
      <c r="DH51">
        <v>3.4013</v>
      </c>
      <c r="DI51">
        <v>3.4080900000000001</v>
      </c>
      <c r="DJ51">
        <v>3.4148000000000001</v>
      </c>
      <c r="DK51">
        <v>3.42143</v>
      </c>
      <c r="DL51">
        <v>3.4279999999999999</v>
      </c>
      <c r="DM51">
        <v>3.4344899999999998</v>
      </c>
      <c r="DN51">
        <v>3.4409299999999998</v>
      </c>
      <c r="DO51">
        <v>3.4472999999999998</v>
      </c>
      <c r="DP51">
        <v>3.4536199999999999</v>
      </c>
      <c r="DQ51">
        <v>3.4598900000000001</v>
      </c>
      <c r="DR51">
        <v>3.4914999999999998</v>
      </c>
      <c r="DS51">
        <v>3.4975000000000001</v>
      </c>
      <c r="DT51">
        <v>3.50346</v>
      </c>
      <c r="DU51">
        <v>3.5093800000000002</v>
      </c>
      <c r="DV51">
        <v>3.5152800000000002</v>
      </c>
      <c r="DW51">
        <v>3.52115</v>
      </c>
      <c r="DX51">
        <v>3.5269900000000001</v>
      </c>
      <c r="DY51">
        <v>3.5328200000000001</v>
      </c>
      <c r="DZ51">
        <v>3.5386199999999999</v>
      </c>
      <c r="EA51">
        <v>3.5444200000000001</v>
      </c>
      <c r="EB51">
        <v>3.5502199999999999</v>
      </c>
      <c r="EC51">
        <v>3.5560299999999998</v>
      </c>
      <c r="ED51">
        <v>3.5618599999999998</v>
      </c>
      <c r="EE51">
        <v>3.56772</v>
      </c>
      <c r="EF51">
        <v>3.5736599999999998</v>
      </c>
      <c r="EG51">
        <v>3.5796800000000002</v>
      </c>
      <c r="EH51">
        <v>3.61375</v>
      </c>
      <c r="EI51">
        <v>3.6396899999999999</v>
      </c>
      <c r="EJ51">
        <v>3.6459299999999999</v>
      </c>
      <c r="EK51">
        <v>3.6525099999999999</v>
      </c>
      <c r="EL51">
        <v>3.6595800000000001</v>
      </c>
      <c r="EM51">
        <v>3.66737</v>
      </c>
      <c r="EN51">
        <v>3.67624</v>
      </c>
      <c r="EO51">
        <v>3.6867700000000001</v>
      </c>
      <c r="EP51">
        <v>3.6998899999999999</v>
      </c>
      <c r="EQ51">
        <v>3.7170700000000001</v>
      </c>
      <c r="ER51">
        <v>3.7402799999999998</v>
      </c>
      <c r="ES51">
        <v>3.77149</v>
      </c>
      <c r="ET51">
        <v>3.8041700000000001</v>
      </c>
      <c r="EU51">
        <v>3.84653</v>
      </c>
      <c r="EV51">
        <v>3.8548399999999998</v>
      </c>
      <c r="EW51">
        <v>3.8628200000000001</v>
      </c>
      <c r="EX51">
        <v>3.87052</v>
      </c>
      <c r="EY51">
        <v>3.8779400000000002</v>
      </c>
      <c r="EZ51">
        <v>3.8927900000000002</v>
      </c>
      <c r="FA51">
        <v>3.9141599999999999</v>
      </c>
      <c r="FB51">
        <v>3.9358399999999998</v>
      </c>
      <c r="FC51">
        <v>3.9449999999999998</v>
      </c>
      <c r="FD51">
        <v>3.95363</v>
      </c>
      <c r="FE51">
        <v>3.9617900000000001</v>
      </c>
      <c r="FF51">
        <v>3.9743400000000002</v>
      </c>
      <c r="FG51">
        <v>3.9896199999999999</v>
      </c>
      <c r="FH51">
        <v>4.0025700000000004</v>
      </c>
      <c r="FI51">
        <v>4.0136599999999998</v>
      </c>
      <c r="FJ51">
        <v>4.0232999999999999</v>
      </c>
      <c r="FK51" t="str">
        <f t="shared" si="1"/>
        <v>2M19285614+4134307</v>
      </c>
      <c r="FL51" t="s">
        <v>47</v>
      </c>
      <c r="FM51">
        <v>3.1443699999999999</v>
      </c>
      <c r="FN51">
        <v>3.16961</v>
      </c>
      <c r="FO51">
        <v>3.17957</v>
      </c>
      <c r="FP51">
        <v>3.1893099999999999</v>
      </c>
      <c r="FQ51">
        <v>3.1988500000000002</v>
      </c>
      <c r="FR51">
        <v>3.2082099999999998</v>
      </c>
      <c r="FS51">
        <v>3.2173799999999999</v>
      </c>
      <c r="FT51">
        <v>3.2263799999999998</v>
      </c>
      <c r="FU51">
        <v>3.23522</v>
      </c>
      <c r="FV51">
        <v>3.2439100000000001</v>
      </c>
      <c r="FW51">
        <v>3.2524500000000001</v>
      </c>
      <c r="FX51">
        <v>3.2608600000000001</v>
      </c>
      <c r="FY51">
        <v>3.2691400000000002</v>
      </c>
      <c r="FZ51">
        <v>3.2772999999999999</v>
      </c>
      <c r="GA51">
        <v>3.2853400000000001</v>
      </c>
      <c r="GB51">
        <v>3.2932700000000001</v>
      </c>
      <c r="GC51">
        <v>3.3010899999999999</v>
      </c>
      <c r="GD51">
        <v>3.3088099999999998</v>
      </c>
      <c r="GE51">
        <v>3.3164400000000001</v>
      </c>
      <c r="GF51">
        <v>3.3239700000000001</v>
      </c>
      <c r="GG51">
        <v>3.3317899999999998</v>
      </c>
      <c r="GH51">
        <v>3.3400799999999999</v>
      </c>
      <c r="GI51">
        <v>3.3480699999999999</v>
      </c>
      <c r="GJ51">
        <v>3.3558699999999999</v>
      </c>
      <c r="GK51">
        <v>3.3635000000000002</v>
      </c>
      <c r="GL51">
        <v>3.3709799999999999</v>
      </c>
      <c r="GM51">
        <v>3.3783300000000001</v>
      </c>
      <c r="GN51">
        <v>3.3855499999999998</v>
      </c>
      <c r="GO51">
        <v>3.3926599999999998</v>
      </c>
      <c r="GP51">
        <v>3.39968</v>
      </c>
      <c r="GQ51">
        <v>3.4066000000000001</v>
      </c>
      <c r="GR51">
        <v>3.41343</v>
      </c>
      <c r="GS51">
        <v>3.4201899999999998</v>
      </c>
      <c r="GT51">
        <v>3.4268700000000001</v>
      </c>
      <c r="GU51">
        <v>3.4334899999999999</v>
      </c>
      <c r="GV51">
        <v>3.4400400000000002</v>
      </c>
      <c r="GW51">
        <v>3.4465400000000002</v>
      </c>
      <c r="GX51">
        <v>3.4529800000000002</v>
      </c>
      <c r="GY51">
        <v>3.4593799999999999</v>
      </c>
      <c r="GZ51">
        <v>3.4657399999999998</v>
      </c>
      <c r="HA51">
        <v>3.4720599999999999</v>
      </c>
      <c r="HB51">
        <v>3.4783499999999998</v>
      </c>
      <c r="HC51">
        <v>3.4846200000000001</v>
      </c>
      <c r="HD51">
        <v>3.5023499999999999</v>
      </c>
      <c r="HE51">
        <v>3.5152999999999999</v>
      </c>
      <c r="HF51">
        <v>3.5213700000000001</v>
      </c>
      <c r="HG51">
        <v>3.52746</v>
      </c>
      <c r="HH51">
        <v>3.5335700000000001</v>
      </c>
      <c r="HI51">
        <v>3.5397400000000001</v>
      </c>
      <c r="HJ51">
        <v>3.5459900000000002</v>
      </c>
      <c r="HK51">
        <v>3.5523500000000001</v>
      </c>
      <c r="HL51">
        <v>3.5588799999999998</v>
      </c>
      <c r="HM51">
        <v>3.5656599999999998</v>
      </c>
      <c r="HN51">
        <v>3.5727799999999998</v>
      </c>
      <c r="HO51">
        <v>3.5804</v>
      </c>
      <c r="HP51">
        <v>3.6341299999999999</v>
      </c>
      <c r="HQ51">
        <v>3.6428500000000001</v>
      </c>
      <c r="HR51">
        <v>3.653</v>
      </c>
      <c r="HS51">
        <v>3.6654599999999999</v>
      </c>
      <c r="HT51">
        <v>3.6819000000000002</v>
      </c>
      <c r="HU51">
        <v>3.7052900000000002</v>
      </c>
      <c r="HV51">
        <v>3.74044</v>
      </c>
      <c r="HW51">
        <v>3.78369</v>
      </c>
      <c r="HX51">
        <v>3.8075199999999998</v>
      </c>
      <c r="HY51">
        <v>3.8120500000000002</v>
      </c>
      <c r="HZ51">
        <v>3.81656</v>
      </c>
      <c r="IA51">
        <v>3.8210500000000001</v>
      </c>
      <c r="IB51">
        <v>3.8255300000000001</v>
      </c>
      <c r="IC51">
        <v>3.82999</v>
      </c>
      <c r="ID51">
        <v>3.8344399999999998</v>
      </c>
      <c r="IE51">
        <v>3.83887</v>
      </c>
      <c r="IF51">
        <v>3.84328</v>
      </c>
      <c r="IG51">
        <v>3.84768</v>
      </c>
      <c r="IH51">
        <v>3.8520599999999998</v>
      </c>
      <c r="II51">
        <v>3.85643</v>
      </c>
      <c r="IJ51">
        <v>3.86206</v>
      </c>
      <c r="IK51">
        <v>3.8821500000000002</v>
      </c>
      <c r="IL51">
        <v>3.8898199999999998</v>
      </c>
      <c r="IM51">
        <v>3.8940899999999998</v>
      </c>
      <c r="IN51">
        <v>3.9006500000000002</v>
      </c>
      <c r="IO51">
        <v>3.9119299999999999</v>
      </c>
      <c r="IP51" t="str">
        <f t="shared" si="2"/>
        <v>2M19285614+4134307</v>
      </c>
      <c r="IQ51" t="s">
        <v>47</v>
      </c>
      <c r="IR51">
        <v>3.1116700000000002</v>
      </c>
      <c r="IS51">
        <v>3.13714</v>
      </c>
      <c r="IT51">
        <v>3.1478299999999999</v>
      </c>
      <c r="IU51">
        <v>3.1582499999999998</v>
      </c>
      <c r="IV51">
        <v>3.1684199999999998</v>
      </c>
      <c r="IW51">
        <v>3.1783600000000001</v>
      </c>
      <c r="IX51">
        <v>3.1880700000000002</v>
      </c>
      <c r="IY51">
        <v>3.1975899999999999</v>
      </c>
      <c r="IZ51">
        <v>3.2069100000000001</v>
      </c>
      <c r="JA51">
        <v>3.2160600000000001</v>
      </c>
      <c r="JB51">
        <v>3.2250399999999999</v>
      </c>
      <c r="JC51">
        <v>3.23387</v>
      </c>
      <c r="JD51">
        <v>3.24255</v>
      </c>
      <c r="JE51">
        <v>3.25109</v>
      </c>
      <c r="JF51">
        <v>3.2595000000000001</v>
      </c>
      <c r="JG51">
        <v>3.2677800000000001</v>
      </c>
      <c r="JH51">
        <v>3.2759399999999999</v>
      </c>
      <c r="JI51">
        <v>3.2839999999999998</v>
      </c>
      <c r="JJ51">
        <v>3.2919399999999999</v>
      </c>
      <c r="JK51">
        <v>3.2997800000000002</v>
      </c>
      <c r="JL51">
        <v>3.3075199999999998</v>
      </c>
      <c r="JM51">
        <v>3.3151600000000001</v>
      </c>
      <c r="JN51">
        <v>3.3227099999999998</v>
      </c>
      <c r="JO51">
        <v>3.3301799999999999</v>
      </c>
      <c r="JP51">
        <v>3.3375599999999999</v>
      </c>
      <c r="JQ51">
        <v>3.34544</v>
      </c>
      <c r="JR51">
        <v>3.3533900000000001</v>
      </c>
      <c r="JS51">
        <v>3.3611599999999999</v>
      </c>
      <c r="JT51">
        <v>3.3687800000000001</v>
      </c>
      <c r="JU51">
        <v>3.3762599999999998</v>
      </c>
      <c r="JV51">
        <v>3.3836200000000001</v>
      </c>
      <c r="JW51">
        <v>3.39086</v>
      </c>
      <c r="JX51">
        <v>3.3980000000000001</v>
      </c>
      <c r="JY51">
        <v>3.4050500000000001</v>
      </c>
      <c r="JZ51">
        <v>3.4120200000000001</v>
      </c>
      <c r="KA51">
        <v>3.4188999999999998</v>
      </c>
      <c r="KB51">
        <v>3.4257200000000001</v>
      </c>
      <c r="KC51">
        <v>3.4324699999999999</v>
      </c>
      <c r="KD51">
        <v>3.4391600000000002</v>
      </c>
      <c r="KE51">
        <v>3.4458099999999998</v>
      </c>
      <c r="KF51">
        <v>3.4523999999999999</v>
      </c>
      <c r="KG51">
        <v>3.4589699999999999</v>
      </c>
      <c r="KH51">
        <v>3.4655</v>
      </c>
      <c r="KI51">
        <v>3.47201</v>
      </c>
      <c r="KJ51">
        <v>3.4785200000000001</v>
      </c>
      <c r="KK51">
        <v>3.4850400000000001</v>
      </c>
      <c r="KL51">
        <v>3.4915799999999999</v>
      </c>
      <c r="KM51">
        <v>3.49817</v>
      </c>
      <c r="KN51">
        <v>3.5048400000000002</v>
      </c>
      <c r="KO51">
        <v>3.5116299999999998</v>
      </c>
      <c r="KP51">
        <v>3.5186000000000002</v>
      </c>
      <c r="KQ51">
        <v>3.52583</v>
      </c>
      <c r="KR51">
        <v>3.5334300000000001</v>
      </c>
      <c r="KS51">
        <v>3.5415999999999999</v>
      </c>
      <c r="KT51">
        <v>3.5514399999999999</v>
      </c>
      <c r="KU51">
        <v>3.5654599999999999</v>
      </c>
      <c r="KV51">
        <v>3.58142</v>
      </c>
      <c r="KW51">
        <v>3.5987499999999999</v>
      </c>
      <c r="KX51">
        <v>3.6601599999999999</v>
      </c>
      <c r="KY51">
        <v>3.6888700000000001</v>
      </c>
      <c r="KZ51">
        <v>3.7370999999999999</v>
      </c>
      <c r="LA51">
        <v>3.7787299999999999</v>
      </c>
      <c r="LB51">
        <v>3.78335</v>
      </c>
      <c r="LC51">
        <v>3.78796</v>
      </c>
      <c r="LD51">
        <v>3.7925499999999999</v>
      </c>
      <c r="LE51">
        <v>3.7971200000000001</v>
      </c>
      <c r="LF51">
        <v>3.8016700000000001</v>
      </c>
      <c r="LG51">
        <v>3.8062100000000001</v>
      </c>
      <c r="LH51">
        <v>3.81073</v>
      </c>
      <c r="LI51">
        <v>3.8152400000000002</v>
      </c>
      <c r="LJ51">
        <v>3.8197299999999998</v>
      </c>
      <c r="LK51">
        <v>3.8241999999999998</v>
      </c>
      <c r="LL51">
        <v>3.8286600000000002</v>
      </c>
      <c r="LM51">
        <v>3.8331</v>
      </c>
      <c r="LN51">
        <v>3.8375300000000001</v>
      </c>
      <c r="LO51">
        <v>3.8419400000000001</v>
      </c>
      <c r="LP51">
        <v>3.84633</v>
      </c>
      <c r="LQ51">
        <v>3.8507099999999999</v>
      </c>
      <c r="LR51">
        <v>3.8550800000000001</v>
      </c>
      <c r="LS51">
        <v>3.8594300000000001</v>
      </c>
      <c r="LT51">
        <v>3.8637600000000001</v>
      </c>
      <c r="LU51" t="str">
        <f t="shared" si="3"/>
        <v>2M19285614+4134307</v>
      </c>
      <c r="LV51" t="s">
        <v>47</v>
      </c>
      <c r="OZ51" t="str">
        <f t="shared" si="4"/>
        <v>2M19285614+4134307</v>
      </c>
      <c r="PA51" t="s">
        <v>47</v>
      </c>
      <c r="PB51">
        <v>2.9793500000000002</v>
      </c>
      <c r="PC51">
        <v>2.9904700000000002</v>
      </c>
      <c r="PD51">
        <v>3.1115699999999999</v>
      </c>
      <c r="PE51">
        <v>3.2498100000000001</v>
      </c>
      <c r="PF51">
        <v>3.29358</v>
      </c>
      <c r="PG51">
        <v>3.3305400000000001</v>
      </c>
      <c r="PH51">
        <v>3.3746</v>
      </c>
      <c r="PI51">
        <v>3.4327000000000001</v>
      </c>
      <c r="PJ51">
        <v>3.5045500000000001</v>
      </c>
      <c r="PK51">
        <v>3.5366300000000002</v>
      </c>
      <c r="PL51">
        <v>3.5488400000000002</v>
      </c>
      <c r="PM51">
        <v>3.56019</v>
      </c>
      <c r="PN51">
        <v>3.6317400000000002</v>
      </c>
      <c r="PO51">
        <v>3.63836</v>
      </c>
      <c r="PP51">
        <v>3.6449099999999999</v>
      </c>
      <c r="PQ51">
        <v>3.6514000000000002</v>
      </c>
      <c r="PR51">
        <v>3.6578300000000001</v>
      </c>
      <c r="PS51">
        <v>3.6642199999999998</v>
      </c>
      <c r="PT51">
        <v>3.67055</v>
      </c>
      <c r="PU51">
        <v>3.6768399999999999</v>
      </c>
      <c r="PV51">
        <v>3.6831</v>
      </c>
      <c r="PW51">
        <v>3.6893099999999999</v>
      </c>
      <c r="PX51">
        <v>3.6954899999999999</v>
      </c>
      <c r="PY51">
        <v>3.7016399999999998</v>
      </c>
      <c r="PZ51">
        <v>3.7077599999999999</v>
      </c>
      <c r="QA51">
        <v>3.7138599999999999</v>
      </c>
      <c r="QB51">
        <v>3.7199200000000001</v>
      </c>
      <c r="QC51">
        <v>3.7259699999999998</v>
      </c>
      <c r="QD51">
        <v>3.7319900000000001</v>
      </c>
      <c r="QE51">
        <v>3.738</v>
      </c>
      <c r="QF51">
        <v>3.7439900000000002</v>
      </c>
      <c r="QG51">
        <v>3.7499600000000002</v>
      </c>
      <c r="QH51">
        <v>3.7559200000000001</v>
      </c>
      <c r="QI51">
        <v>3.76187</v>
      </c>
      <c r="QJ51">
        <v>3.7678099999999999</v>
      </c>
      <c r="QK51">
        <v>3.7737400000000001</v>
      </c>
      <c r="QL51">
        <v>3.93336</v>
      </c>
      <c r="QM51">
        <v>4.05152</v>
      </c>
      <c r="QN51">
        <v>4.05715</v>
      </c>
      <c r="QO51">
        <v>4.0627700000000004</v>
      </c>
      <c r="QP51">
        <v>4.0684100000000001</v>
      </c>
      <c r="QQ51">
        <v>4.0740400000000001</v>
      </c>
      <c r="QR51">
        <v>4.0796900000000003</v>
      </c>
      <c r="QS51">
        <v>4.0853299999999999</v>
      </c>
      <c r="QT51">
        <v>4.0909899999999997</v>
      </c>
      <c r="QU51">
        <v>4.0966500000000003</v>
      </c>
      <c r="QV51">
        <v>4.1023100000000001</v>
      </c>
      <c r="QW51">
        <v>4.1079800000000004</v>
      </c>
      <c r="QX51">
        <v>4.1154999999999999</v>
      </c>
      <c r="QY51">
        <v>4.1237000000000004</v>
      </c>
      <c r="QZ51">
        <v>4.1319400000000002</v>
      </c>
      <c r="RA51">
        <v>4.1402099999999997</v>
      </c>
      <c r="RB51">
        <v>4.1484899999999998</v>
      </c>
      <c r="RC51">
        <v>4.1567800000000004</v>
      </c>
      <c r="RD51">
        <v>4.1650700000000001</v>
      </c>
      <c r="RE51">
        <v>4.1733599999999997</v>
      </c>
      <c r="RF51">
        <v>4.1816300000000002</v>
      </c>
      <c r="RG51">
        <v>4.1898900000000001</v>
      </c>
      <c r="RH51">
        <v>4.1981400000000004</v>
      </c>
      <c r="RI51">
        <v>4.2063699999999997</v>
      </c>
      <c r="RJ51">
        <v>4.2145999999999999</v>
      </c>
      <c r="RK51">
        <v>4.2228199999999996</v>
      </c>
      <c r="RL51">
        <v>4.2310499999999998</v>
      </c>
      <c r="RM51">
        <v>4.2392799999999999</v>
      </c>
      <c r="RN51">
        <v>4.2475399999999999</v>
      </c>
      <c r="RO51">
        <v>4.2558299999999996</v>
      </c>
      <c r="RP51">
        <v>4.26417</v>
      </c>
      <c r="RQ51">
        <v>4.2725799999999996</v>
      </c>
      <c r="RR51">
        <v>4.2810600000000001</v>
      </c>
      <c r="RS51">
        <v>4.2896400000000003</v>
      </c>
      <c r="RT51">
        <v>4.3255499999999998</v>
      </c>
      <c r="RU51">
        <v>4.33622</v>
      </c>
      <c r="RV51">
        <v>4.3469199999999999</v>
      </c>
      <c r="RW51">
        <v>4.3576800000000002</v>
      </c>
      <c r="RX51">
        <v>4.3685600000000004</v>
      </c>
      <c r="RY51">
        <v>4.3796200000000001</v>
      </c>
      <c r="RZ51">
        <v>4.3909000000000002</v>
      </c>
      <c r="SA51">
        <v>4.3986599999999996</v>
      </c>
      <c r="SB51">
        <v>4.4031000000000002</v>
      </c>
      <c r="SC51">
        <v>4.4074999999999998</v>
      </c>
      <c r="SD51">
        <v>4.4118500000000003</v>
      </c>
      <c r="SE51" t="str">
        <f t="shared" si="5"/>
        <v>2M19285614+4134307</v>
      </c>
      <c r="SF51" t="s">
        <v>47</v>
      </c>
      <c r="SG51">
        <v>2.8963399999999999</v>
      </c>
      <c r="SH51">
        <v>1.36453</v>
      </c>
      <c r="VJ51" t="str">
        <f t="shared" si="6"/>
        <v>2M19285614+4134307</v>
      </c>
      <c r="VK51" t="s">
        <v>47</v>
      </c>
      <c r="VL51">
        <v>2.95886</v>
      </c>
      <c r="VM51">
        <v>2.9701399999999998</v>
      </c>
      <c r="VN51">
        <v>2.9815900000000002</v>
      </c>
      <c r="VO51">
        <v>2.9992700000000001</v>
      </c>
      <c r="VP51">
        <v>3.2643499999999999</v>
      </c>
      <c r="VQ51">
        <v>3.3051900000000001</v>
      </c>
      <c r="VR51">
        <v>3.35887</v>
      </c>
      <c r="VS51">
        <v>3.4141400000000002</v>
      </c>
      <c r="VT51">
        <v>3.4318900000000001</v>
      </c>
      <c r="VU51">
        <v>3.4458899999999999</v>
      </c>
      <c r="VV51">
        <v>3.4586800000000002</v>
      </c>
      <c r="VW51">
        <v>3.4705599999999999</v>
      </c>
      <c r="VX51">
        <v>3.5211899999999998</v>
      </c>
      <c r="VY51">
        <v>3.5293000000000001</v>
      </c>
      <c r="VZ51">
        <v>3.53701</v>
      </c>
      <c r="WA51">
        <v>3.5443799999999999</v>
      </c>
      <c r="WB51">
        <v>3.5514700000000001</v>
      </c>
      <c r="WC51">
        <v>3.5583399999999998</v>
      </c>
      <c r="WD51">
        <v>3.5650300000000001</v>
      </c>
      <c r="WE51">
        <v>3.57158</v>
      </c>
      <c r="WF51">
        <v>3.5780099999999999</v>
      </c>
      <c r="WG51">
        <v>3.5843400000000001</v>
      </c>
      <c r="WH51">
        <v>3.5905900000000002</v>
      </c>
      <c r="WI51">
        <v>3.5967799999999999</v>
      </c>
      <c r="WJ51">
        <v>3.6029100000000001</v>
      </c>
      <c r="WK51">
        <v>3.6089899999999999</v>
      </c>
      <c r="WL51">
        <v>3.61503</v>
      </c>
      <c r="WM51">
        <v>3.6210399999999998</v>
      </c>
      <c r="WN51">
        <v>3.6270199999999999</v>
      </c>
      <c r="WO51">
        <v>3.6329600000000002</v>
      </c>
      <c r="WP51">
        <v>3.63889</v>
      </c>
      <c r="WQ51">
        <v>3.6448</v>
      </c>
      <c r="WR51">
        <v>3.6507000000000001</v>
      </c>
      <c r="WS51">
        <v>3.6565799999999999</v>
      </c>
      <c r="WT51">
        <v>3.6624599999999998</v>
      </c>
      <c r="WU51">
        <v>3.6683300000000001</v>
      </c>
      <c r="WV51">
        <v>3.8384200000000002</v>
      </c>
      <c r="WW51">
        <v>3.8503599999999998</v>
      </c>
      <c r="WX51">
        <v>3.8561100000000001</v>
      </c>
      <c r="WY51">
        <v>3.8618700000000001</v>
      </c>
      <c r="WZ51">
        <v>3.8676499999999998</v>
      </c>
      <c r="XA51">
        <v>3.8734500000000001</v>
      </c>
      <c r="XB51">
        <v>3.8792900000000001</v>
      </c>
      <c r="XC51">
        <v>3.88517</v>
      </c>
      <c r="XD51">
        <v>3.8910900000000002</v>
      </c>
      <c r="XE51">
        <v>3.8970600000000002</v>
      </c>
      <c r="XF51">
        <v>3.9030800000000001</v>
      </c>
      <c r="XG51">
        <v>3.90917</v>
      </c>
      <c r="XH51">
        <v>3.91534</v>
      </c>
      <c r="XI51">
        <v>3.9215800000000001</v>
      </c>
      <c r="XJ51">
        <v>3.9279199999999999</v>
      </c>
      <c r="XK51">
        <v>3.9343599999999999</v>
      </c>
      <c r="XL51">
        <v>3.9409100000000001</v>
      </c>
      <c r="XM51">
        <v>3.9475799999999999</v>
      </c>
      <c r="XN51">
        <v>3.9543900000000001</v>
      </c>
      <c r="XO51">
        <v>3.9613499999999999</v>
      </c>
      <c r="XP51">
        <v>3.9684699999999999</v>
      </c>
      <c r="XQ51">
        <v>3.9757699999999998</v>
      </c>
      <c r="XR51">
        <v>3.98326</v>
      </c>
      <c r="XS51">
        <v>3.9909599999999998</v>
      </c>
      <c r="XT51">
        <v>3.9988800000000002</v>
      </c>
      <c r="XU51">
        <v>4.0070399999999999</v>
      </c>
      <c r="XV51">
        <v>4.0154500000000004</v>
      </c>
      <c r="XW51">
        <v>4.0241199999999999</v>
      </c>
      <c r="XX51">
        <v>4.0330599999999999</v>
      </c>
      <c r="XY51">
        <v>4.0422799999999999</v>
      </c>
      <c r="XZ51">
        <v>4.0518000000000001</v>
      </c>
      <c r="YA51">
        <v>4.0616099999999999</v>
      </c>
      <c r="YB51">
        <v>4.0717499999999998</v>
      </c>
      <c r="YC51">
        <v>4.0822099999999999</v>
      </c>
      <c r="YD51">
        <v>4.0930200000000001</v>
      </c>
      <c r="YE51">
        <v>4.1042100000000001</v>
      </c>
      <c r="YF51">
        <v>4.11022</v>
      </c>
      <c r="YG51">
        <v>4.11449</v>
      </c>
      <c r="YH51">
        <v>4.1187399999999998</v>
      </c>
      <c r="YI51">
        <v>4.1229800000000001</v>
      </c>
      <c r="YJ51">
        <v>4.1272000000000002</v>
      </c>
      <c r="YK51">
        <v>4.1314099999999998</v>
      </c>
      <c r="YL51">
        <v>4.1378500000000003</v>
      </c>
      <c r="YM51">
        <v>4.1484100000000002</v>
      </c>
      <c r="YN51">
        <v>4.1584399999999997</v>
      </c>
      <c r="YO51" t="str">
        <f t="shared" si="7"/>
        <v>2M19285614+4134307</v>
      </c>
      <c r="YP51" t="s">
        <v>47</v>
      </c>
      <c r="YQ51">
        <v>2.9448500000000002</v>
      </c>
      <c r="YR51">
        <v>2.95729</v>
      </c>
      <c r="YS51">
        <v>2.97</v>
      </c>
      <c r="YT51">
        <v>2.9830700000000001</v>
      </c>
      <c r="YU51">
        <v>2.99762</v>
      </c>
      <c r="YV51">
        <v>3.2621799999999999</v>
      </c>
      <c r="YW51">
        <v>3.3033100000000002</v>
      </c>
      <c r="YX51">
        <v>3.35616</v>
      </c>
      <c r="YY51">
        <v>3.3909199999999999</v>
      </c>
      <c r="YZ51">
        <v>3.4028900000000002</v>
      </c>
      <c r="ZA51">
        <v>3.4145400000000001</v>
      </c>
      <c r="ZB51">
        <v>3.4297599999999999</v>
      </c>
      <c r="ZC51">
        <v>3.4445700000000001</v>
      </c>
      <c r="ZD51">
        <v>3.4987300000000001</v>
      </c>
      <c r="ZE51">
        <v>3.5079699999999998</v>
      </c>
      <c r="ZF51">
        <v>3.5168300000000001</v>
      </c>
      <c r="ZG51">
        <v>3.5253000000000001</v>
      </c>
      <c r="ZH51">
        <v>3.5334300000000001</v>
      </c>
      <c r="ZI51">
        <v>3.5412300000000001</v>
      </c>
      <c r="ZJ51">
        <v>3.5487500000000001</v>
      </c>
      <c r="ZK51">
        <v>3.5560200000000002</v>
      </c>
      <c r="ZL51">
        <v>3.5630799999999998</v>
      </c>
      <c r="ZM51">
        <v>3.56996</v>
      </c>
      <c r="ZN51">
        <v>3.5766900000000001</v>
      </c>
      <c r="ZO51">
        <v>3.5832999999999999</v>
      </c>
      <c r="ZP51">
        <v>3.5897999999999999</v>
      </c>
      <c r="ZQ51">
        <v>3.5962200000000002</v>
      </c>
      <c r="ZR51">
        <v>3.60256</v>
      </c>
      <c r="ZS51">
        <v>3.6088399999999998</v>
      </c>
      <c r="ZT51">
        <v>3.6150699999999998</v>
      </c>
      <c r="ZU51">
        <v>3.6212499999999999</v>
      </c>
      <c r="ZV51">
        <v>3.6274000000000002</v>
      </c>
      <c r="ZW51">
        <v>3.6335299999999999</v>
      </c>
      <c r="ZX51">
        <v>3.6396299999999999</v>
      </c>
      <c r="ZY51">
        <v>3.6457099999999998</v>
      </c>
      <c r="ZZ51">
        <v>3.6517900000000001</v>
      </c>
      <c r="AAA51">
        <v>3.6578499999999998</v>
      </c>
      <c r="AAB51">
        <v>3.6639200000000001</v>
      </c>
      <c r="AAC51">
        <v>3.6699899999999999</v>
      </c>
      <c r="AAD51">
        <v>3.8190200000000001</v>
      </c>
      <c r="AAE51">
        <v>3.8488500000000001</v>
      </c>
      <c r="AAF51">
        <v>3.85486</v>
      </c>
      <c r="AAG51">
        <v>3.8608899999999999</v>
      </c>
      <c r="AAH51">
        <v>3.8669500000000001</v>
      </c>
      <c r="AAI51">
        <v>3.8730600000000002</v>
      </c>
      <c r="AAJ51">
        <v>3.87921</v>
      </c>
      <c r="AAK51">
        <v>3.8854099999999998</v>
      </c>
      <c r="AAL51">
        <v>3.89167</v>
      </c>
      <c r="AAM51">
        <v>3.8980000000000001</v>
      </c>
      <c r="AAN51">
        <v>3.9044099999999999</v>
      </c>
      <c r="AAO51">
        <v>3.9108900000000002</v>
      </c>
      <c r="AAP51">
        <v>3.9174699999999998</v>
      </c>
      <c r="AAQ51">
        <v>3.92415</v>
      </c>
      <c r="AAR51">
        <v>3.9309400000000001</v>
      </c>
      <c r="AAS51">
        <v>3.9378500000000001</v>
      </c>
      <c r="AAT51">
        <v>3.94489</v>
      </c>
      <c r="AAU51">
        <v>3.95208</v>
      </c>
      <c r="AAV51">
        <v>3.9594200000000002</v>
      </c>
      <c r="AAW51">
        <v>3.9669300000000001</v>
      </c>
      <c r="AAX51">
        <v>3.9746100000000002</v>
      </c>
      <c r="AAY51">
        <v>3.9824999999999999</v>
      </c>
      <c r="AAZ51">
        <v>3.99058</v>
      </c>
      <c r="ABA51">
        <v>3.9988899999999998</v>
      </c>
      <c r="ABB51">
        <v>4.0074300000000003</v>
      </c>
      <c r="ABC51">
        <v>4.0162100000000001</v>
      </c>
      <c r="ABD51">
        <v>4.0252499999999998</v>
      </c>
      <c r="ABE51">
        <v>4.0345500000000003</v>
      </c>
      <c r="ABF51">
        <v>4.0441399999999996</v>
      </c>
      <c r="ABG51">
        <v>4.05403</v>
      </c>
      <c r="ABH51">
        <v>4.0642399999999999</v>
      </c>
      <c r="ABI51">
        <v>4.07477</v>
      </c>
      <c r="ABJ51">
        <v>4.08568</v>
      </c>
      <c r="ABK51">
        <v>4.0914000000000001</v>
      </c>
      <c r="ABL51">
        <v>4.09572</v>
      </c>
      <c r="ABM51">
        <v>4.1000199999999998</v>
      </c>
      <c r="ABN51">
        <v>4.1043099999999999</v>
      </c>
      <c r="ABO51">
        <v>4.1085799999999999</v>
      </c>
      <c r="ABP51">
        <v>4.1128400000000003</v>
      </c>
      <c r="ABQ51">
        <v>4.1170799999999996</v>
      </c>
      <c r="ABR51">
        <v>4.1213199999999999</v>
      </c>
      <c r="ABS51">
        <v>4.1259199999999998</v>
      </c>
      <c r="ABT51" t="str">
        <f t="shared" si="8"/>
        <v>2M19285614+4134307</v>
      </c>
      <c r="ABU51" t="s">
        <v>47</v>
      </c>
      <c r="ABV51">
        <v>2.9311799999999999</v>
      </c>
      <c r="ABW51">
        <v>2.9449200000000002</v>
      </c>
      <c r="ABX51">
        <v>2.95899</v>
      </c>
      <c r="ABY51">
        <v>2.9734799999999999</v>
      </c>
      <c r="ABZ51">
        <v>2.9885199999999998</v>
      </c>
      <c r="ACA51">
        <v>3.0200300000000002</v>
      </c>
      <c r="ACB51">
        <v>3.2580100000000001</v>
      </c>
      <c r="ACC51">
        <v>3.2998699999999999</v>
      </c>
      <c r="ACD51">
        <v>3.3528699999999998</v>
      </c>
      <c r="ACE51">
        <v>3.36836</v>
      </c>
      <c r="ACF51">
        <v>3.38063</v>
      </c>
      <c r="ACG51">
        <v>3.39262</v>
      </c>
      <c r="ACH51">
        <v>3.4043100000000002</v>
      </c>
      <c r="ACI51">
        <v>3.4157199999999999</v>
      </c>
      <c r="ACJ51">
        <v>3.4747499999999998</v>
      </c>
      <c r="ACK51">
        <v>3.48468</v>
      </c>
      <c r="ACL51">
        <v>3.4943</v>
      </c>
      <c r="ACM51">
        <v>3.5036200000000002</v>
      </c>
      <c r="ACN51">
        <v>3.5126200000000001</v>
      </c>
      <c r="ACO51">
        <v>3.5213199999999998</v>
      </c>
      <c r="ACP51">
        <v>3.5297200000000002</v>
      </c>
      <c r="ACQ51">
        <v>3.53783</v>
      </c>
      <c r="ACR51">
        <v>3.54569</v>
      </c>
      <c r="ACS51">
        <v>3.5533000000000001</v>
      </c>
      <c r="ACT51">
        <v>3.5607099999999998</v>
      </c>
      <c r="ACU51">
        <v>3.56792</v>
      </c>
      <c r="ACV51">
        <v>3.57497</v>
      </c>
      <c r="ACW51">
        <v>3.58188</v>
      </c>
      <c r="ACX51">
        <v>3.58867</v>
      </c>
      <c r="ACY51">
        <v>3.5953599999999999</v>
      </c>
      <c r="ACZ51">
        <v>3.6019600000000001</v>
      </c>
      <c r="ADA51">
        <v>3.6084800000000001</v>
      </c>
      <c r="ADB51">
        <v>3.6149499999999999</v>
      </c>
      <c r="ADC51">
        <v>3.6213600000000001</v>
      </c>
      <c r="ADD51">
        <v>3.6277400000000002</v>
      </c>
      <c r="ADE51">
        <v>3.63408</v>
      </c>
      <c r="ADF51">
        <v>3.6404000000000001</v>
      </c>
      <c r="ADG51">
        <v>3.6467000000000001</v>
      </c>
      <c r="ADH51">
        <v>3.65299</v>
      </c>
      <c r="ADI51">
        <v>3.6592799999999999</v>
      </c>
      <c r="ADJ51">
        <v>3.6655700000000002</v>
      </c>
      <c r="ADK51">
        <v>3.6718700000000002</v>
      </c>
      <c r="ADL51">
        <v>3.7926600000000001</v>
      </c>
      <c r="ADM51">
        <v>3.84755</v>
      </c>
      <c r="ADN51">
        <v>3.8538399999999999</v>
      </c>
      <c r="ADO51">
        <v>3.8601700000000001</v>
      </c>
      <c r="ADP51">
        <v>3.8665400000000001</v>
      </c>
      <c r="ADQ51">
        <v>3.87296</v>
      </c>
      <c r="ADR51">
        <v>3.8794400000000002</v>
      </c>
      <c r="ADS51">
        <v>3.88598</v>
      </c>
      <c r="ADT51">
        <v>3.8925900000000002</v>
      </c>
      <c r="ADU51">
        <v>3.8992800000000001</v>
      </c>
      <c r="ADV51">
        <v>3.90605</v>
      </c>
      <c r="ADW51">
        <v>3.9129200000000002</v>
      </c>
      <c r="ADX51">
        <v>3.9199000000000002</v>
      </c>
      <c r="ADY51">
        <v>3.92699</v>
      </c>
      <c r="ADZ51">
        <v>3.9342000000000001</v>
      </c>
      <c r="AEA51">
        <v>3.9415399999999998</v>
      </c>
      <c r="AEB51">
        <v>3.9490400000000001</v>
      </c>
      <c r="AEC51">
        <v>3.95668</v>
      </c>
      <c r="AED51">
        <v>3.9644900000000001</v>
      </c>
      <c r="AEE51">
        <v>3.9724900000000001</v>
      </c>
      <c r="AEF51">
        <v>3.9806699999999999</v>
      </c>
      <c r="AEG51">
        <v>3.9890500000000002</v>
      </c>
      <c r="AEH51">
        <v>3.9976500000000001</v>
      </c>
      <c r="AEI51">
        <v>4.0064799999999998</v>
      </c>
      <c r="AEJ51">
        <v>4.0155599999999998</v>
      </c>
      <c r="AEK51">
        <v>4.0248900000000001</v>
      </c>
      <c r="AEL51">
        <v>4.0344899999999999</v>
      </c>
      <c r="AEM51">
        <v>4.0443800000000003</v>
      </c>
      <c r="AEN51">
        <v>4.05457</v>
      </c>
      <c r="AEO51">
        <v>4.0650899999999996</v>
      </c>
      <c r="AEP51">
        <v>4.0719099999999999</v>
      </c>
      <c r="AEQ51">
        <v>4.0762799999999997</v>
      </c>
      <c r="AER51">
        <v>4.0806300000000002</v>
      </c>
      <c r="AES51">
        <v>4.0849700000000002</v>
      </c>
      <c r="AET51">
        <v>4.0892900000000001</v>
      </c>
      <c r="AEU51">
        <v>4.0936000000000003</v>
      </c>
      <c r="AEV51">
        <v>4.0979000000000001</v>
      </c>
      <c r="AEW51">
        <v>4.1021799999999997</v>
      </c>
      <c r="AEX51">
        <v>4.1064499999999997</v>
      </c>
      <c r="AEY51" t="str">
        <f t="shared" si="9"/>
        <v>2M19285614+4134307</v>
      </c>
      <c r="AEZ51" t="s">
        <v>47</v>
      </c>
      <c r="AFA51">
        <v>3.06223</v>
      </c>
      <c r="AFB51">
        <v>3.0768200000000001</v>
      </c>
      <c r="AFC51">
        <v>3.09396</v>
      </c>
      <c r="AFD51">
        <v>3.11693</v>
      </c>
      <c r="AFE51">
        <v>3.16832</v>
      </c>
      <c r="AFF51">
        <v>3.2396600000000002</v>
      </c>
      <c r="AFG51">
        <v>3.2537699999999998</v>
      </c>
      <c r="AFH51">
        <v>3.27054</v>
      </c>
      <c r="AFI51">
        <v>3.28423</v>
      </c>
      <c r="AFJ51">
        <v>3.2963399999999998</v>
      </c>
      <c r="AFK51">
        <v>3.3075000000000001</v>
      </c>
      <c r="AFL51">
        <v>3.3179799999999999</v>
      </c>
      <c r="AFM51">
        <v>3.35792</v>
      </c>
      <c r="AFN51">
        <v>3.3657400000000002</v>
      </c>
      <c r="AFO51">
        <v>3.3733300000000002</v>
      </c>
      <c r="AFP51">
        <v>3.3807499999999999</v>
      </c>
      <c r="AFQ51">
        <v>3.38802</v>
      </c>
      <c r="AFR51">
        <v>3.3951500000000001</v>
      </c>
      <c r="AFS51">
        <v>3.40218</v>
      </c>
      <c r="AFT51">
        <v>3.4091</v>
      </c>
      <c r="AFU51">
        <v>3.41594</v>
      </c>
      <c r="AFV51">
        <v>3.4226999999999999</v>
      </c>
      <c r="AFW51">
        <v>3.4293800000000001</v>
      </c>
      <c r="AFX51">
        <v>3.43601</v>
      </c>
      <c r="AFY51">
        <v>3.4425699999999999</v>
      </c>
      <c r="AFZ51">
        <v>3.4490799999999999</v>
      </c>
      <c r="AGA51">
        <v>3.4555400000000001</v>
      </c>
      <c r="AGB51">
        <v>3.4619599999999999</v>
      </c>
      <c r="AGC51">
        <v>3.46834</v>
      </c>
      <c r="AGD51">
        <v>3.4746899999999998</v>
      </c>
      <c r="AGE51">
        <v>3.4810099999999999</v>
      </c>
      <c r="AGF51">
        <v>3.5099200000000002</v>
      </c>
      <c r="AGG51">
        <v>3.5163000000000002</v>
      </c>
      <c r="AGH51">
        <v>3.5226299999999999</v>
      </c>
      <c r="AGI51">
        <v>3.5289199999999998</v>
      </c>
      <c r="AGJ51">
        <v>3.5351699999999999</v>
      </c>
      <c r="AGK51">
        <v>3.6735600000000002</v>
      </c>
      <c r="AGL51">
        <v>3.6797300000000002</v>
      </c>
      <c r="AGM51">
        <v>3.68588</v>
      </c>
      <c r="AGN51">
        <v>3.6920199999999999</v>
      </c>
      <c r="AGO51">
        <v>3.6981799999999998</v>
      </c>
      <c r="AGP51">
        <v>3.7043499999999998</v>
      </c>
      <c r="AGQ51">
        <v>3.71055</v>
      </c>
      <c r="AGR51">
        <v>3.7168100000000002</v>
      </c>
      <c r="AGS51">
        <v>3.7231299999999998</v>
      </c>
      <c r="AGT51">
        <v>3.7295400000000001</v>
      </c>
      <c r="AGU51">
        <v>3.7360699999999998</v>
      </c>
      <c r="AGV51">
        <v>3.7427700000000002</v>
      </c>
      <c r="AGW51">
        <v>3.7496800000000001</v>
      </c>
      <c r="AGX51">
        <v>3.75685</v>
      </c>
      <c r="AGY51">
        <v>3.7643900000000001</v>
      </c>
      <c r="AGZ51">
        <v>3.77237</v>
      </c>
      <c r="AHA51">
        <v>3.7809400000000002</v>
      </c>
      <c r="AHB51">
        <v>3.7902200000000001</v>
      </c>
      <c r="AHC51">
        <v>3.8003800000000001</v>
      </c>
      <c r="AHD51">
        <v>3.8115700000000001</v>
      </c>
      <c r="AHE51">
        <v>3.82396</v>
      </c>
      <c r="AHF51">
        <v>3.83771</v>
      </c>
      <c r="AHG51">
        <v>3.8530199999999999</v>
      </c>
      <c r="AHH51">
        <v>3.8701699999999999</v>
      </c>
      <c r="AHI51">
        <v>3.8914200000000001</v>
      </c>
      <c r="AHJ51">
        <v>3.9538099999999998</v>
      </c>
      <c r="AHK51">
        <v>3.9681000000000002</v>
      </c>
      <c r="AHL51">
        <v>3.98143</v>
      </c>
      <c r="AHM51">
        <v>3.9943</v>
      </c>
      <c r="AHN51">
        <v>4.0068799999999998</v>
      </c>
      <c r="AHO51">
        <v>4.0193099999999999</v>
      </c>
      <c r="AHP51">
        <v>4.0313999999999997</v>
      </c>
      <c r="AHQ51">
        <v>4.03986</v>
      </c>
      <c r="AHR51">
        <v>4.04793</v>
      </c>
      <c r="AHS51">
        <v>4.05565</v>
      </c>
      <c r="AHT51">
        <v>4.0630499999999996</v>
      </c>
      <c r="AHU51">
        <v>4.0701400000000003</v>
      </c>
      <c r="AHV51">
        <v>4.0769700000000002</v>
      </c>
      <c r="AHW51">
        <v>4.0835499999999998</v>
      </c>
      <c r="AHX51">
        <v>4.0899000000000001</v>
      </c>
      <c r="AHY51">
        <v>4.0960400000000003</v>
      </c>
      <c r="AHZ51">
        <v>4.1019899999999998</v>
      </c>
      <c r="AIA51">
        <v>4.1106400000000001</v>
      </c>
      <c r="AIB51">
        <v>4.1196400000000004</v>
      </c>
      <c r="AIC51">
        <v>4.12791</v>
      </c>
      <c r="AID51" t="str">
        <f t="shared" si="10"/>
        <v>2M19285614+4134307</v>
      </c>
      <c r="AIE51" t="s">
        <v>47</v>
      </c>
      <c r="AIF51">
        <v>3.0469599999999999</v>
      </c>
      <c r="AIG51">
        <v>3.0607199999999999</v>
      </c>
      <c r="AIH51">
        <v>3.0781200000000002</v>
      </c>
      <c r="AII51">
        <v>3.1072299999999999</v>
      </c>
      <c r="AIJ51">
        <v>3.1644000000000001</v>
      </c>
      <c r="AIK51">
        <v>3.1938200000000001</v>
      </c>
      <c r="AIL51">
        <v>3.2094800000000001</v>
      </c>
      <c r="AIM51">
        <v>3.2292000000000001</v>
      </c>
      <c r="AIN51">
        <v>3.2448399999999999</v>
      </c>
      <c r="AIO51">
        <v>3.2581699999999998</v>
      </c>
      <c r="AIP51">
        <v>3.27101</v>
      </c>
      <c r="AIQ51">
        <v>3.2863000000000002</v>
      </c>
      <c r="AIR51">
        <v>3.2986300000000002</v>
      </c>
      <c r="AIS51">
        <v>3.3409200000000001</v>
      </c>
      <c r="AIT51">
        <v>3.3494299999999999</v>
      </c>
      <c r="AIU51">
        <v>3.3576100000000002</v>
      </c>
      <c r="AIV51">
        <v>3.3655300000000001</v>
      </c>
      <c r="AIW51">
        <v>3.37323</v>
      </c>
      <c r="AIX51">
        <v>3.38076</v>
      </c>
      <c r="AIY51">
        <v>3.3881399999999999</v>
      </c>
      <c r="AIZ51">
        <v>3.3954</v>
      </c>
      <c r="AJA51">
        <v>3.4025400000000001</v>
      </c>
      <c r="AJB51">
        <v>3.4095800000000001</v>
      </c>
      <c r="AJC51">
        <v>3.4165399999999999</v>
      </c>
      <c r="AJD51">
        <v>3.4234300000000002</v>
      </c>
      <c r="AJE51">
        <v>3.43024</v>
      </c>
      <c r="AJF51">
        <v>3.4369999999999998</v>
      </c>
      <c r="AJG51">
        <v>3.4437099999999998</v>
      </c>
      <c r="AJH51">
        <v>3.45038</v>
      </c>
      <c r="AJI51">
        <v>3.4569999999999999</v>
      </c>
      <c r="AJJ51">
        <v>3.4636</v>
      </c>
      <c r="AJK51">
        <v>3.47017</v>
      </c>
      <c r="AJL51">
        <v>3.4767199999999998</v>
      </c>
      <c r="AJM51">
        <v>3.4832700000000001</v>
      </c>
      <c r="AJN51">
        <v>3.4898099999999999</v>
      </c>
      <c r="AJO51">
        <v>3.4963600000000001</v>
      </c>
      <c r="AJP51">
        <v>3.5194700000000001</v>
      </c>
      <c r="AJQ51">
        <v>3.5260500000000001</v>
      </c>
      <c r="AJR51">
        <v>3.5457100000000001</v>
      </c>
      <c r="AJS51">
        <v>3.6684199999999998</v>
      </c>
      <c r="AJT51">
        <v>3.6750699999999998</v>
      </c>
      <c r="AJU51">
        <v>3.6817799999999998</v>
      </c>
      <c r="AJV51">
        <v>3.6885599999999998</v>
      </c>
      <c r="AJW51">
        <v>3.6954500000000001</v>
      </c>
      <c r="AJX51">
        <v>3.7024699999999999</v>
      </c>
      <c r="AJY51">
        <v>3.7096800000000001</v>
      </c>
      <c r="AJZ51">
        <v>3.71712</v>
      </c>
      <c r="AKA51">
        <v>3.7248700000000001</v>
      </c>
      <c r="AKB51">
        <v>3.73299</v>
      </c>
      <c r="AKC51">
        <v>3.7416100000000001</v>
      </c>
      <c r="AKD51">
        <v>3.7508400000000002</v>
      </c>
      <c r="AKE51">
        <v>3.76085</v>
      </c>
      <c r="AKF51">
        <v>3.7717999999999998</v>
      </c>
      <c r="AKG51">
        <v>3.7839100000000001</v>
      </c>
      <c r="AKH51">
        <v>3.7973699999999999</v>
      </c>
      <c r="AKI51">
        <v>3.8124500000000001</v>
      </c>
      <c r="AKJ51">
        <v>3.8294299999999999</v>
      </c>
      <c r="AKK51">
        <v>3.8486799999999999</v>
      </c>
      <c r="AKL51">
        <v>3.8707600000000002</v>
      </c>
      <c r="AKM51">
        <v>3.8960400000000002</v>
      </c>
      <c r="AKN51">
        <v>3.9074900000000001</v>
      </c>
      <c r="AKO51">
        <v>3.9189099999999999</v>
      </c>
      <c r="AKP51">
        <v>3.9304000000000001</v>
      </c>
      <c r="AKQ51">
        <v>3.9420299999999999</v>
      </c>
      <c r="AKR51">
        <v>3.9482900000000001</v>
      </c>
      <c r="AKS51">
        <v>3.9526699999999999</v>
      </c>
      <c r="AKT51">
        <v>3.9570400000000001</v>
      </c>
      <c r="AKU51">
        <v>3.9613900000000002</v>
      </c>
      <c r="AKV51">
        <v>3.9657300000000002</v>
      </c>
      <c r="AKW51">
        <v>3.9700600000000001</v>
      </c>
      <c r="AKX51">
        <v>3.97437</v>
      </c>
      <c r="AKY51">
        <v>3.9786600000000001</v>
      </c>
      <c r="AKZ51">
        <v>3.9829400000000001</v>
      </c>
      <c r="ALA51">
        <v>3.9902299999999999</v>
      </c>
      <c r="ALB51">
        <v>4.0004600000000003</v>
      </c>
      <c r="ALC51">
        <v>4.0102799999999998</v>
      </c>
      <c r="ALD51">
        <v>4.0197099999999999</v>
      </c>
      <c r="ALE51">
        <v>4.0287600000000001</v>
      </c>
      <c r="ALF51">
        <v>4.0374699999999999</v>
      </c>
      <c r="ALG51">
        <v>4.0458499999999997</v>
      </c>
      <c r="ALH51">
        <v>4.0539300000000003</v>
      </c>
      <c r="ALI51" t="str">
        <f t="shared" si="11"/>
        <v>2M19285614+4134307</v>
      </c>
      <c r="ALJ51" t="s">
        <v>47</v>
      </c>
      <c r="ALK51">
        <v>3.03369</v>
      </c>
      <c r="ALL51">
        <v>3.0494300000000001</v>
      </c>
      <c r="ALM51">
        <v>3.0655299999999999</v>
      </c>
      <c r="ALN51">
        <v>3.09382</v>
      </c>
      <c r="ALO51">
        <v>3.1457000000000002</v>
      </c>
      <c r="ALP51">
        <v>3.1701600000000001</v>
      </c>
      <c r="ALQ51">
        <v>3.1801300000000001</v>
      </c>
      <c r="ALR51">
        <v>3.1899099999999998</v>
      </c>
      <c r="ALS51">
        <v>3.1995100000000001</v>
      </c>
      <c r="ALT51">
        <v>3.2151000000000001</v>
      </c>
      <c r="ALU51">
        <v>3.23305</v>
      </c>
      <c r="ALV51">
        <v>3.2480099999999998</v>
      </c>
      <c r="ALW51">
        <v>3.26105</v>
      </c>
      <c r="ALX51">
        <v>3.2728199999999998</v>
      </c>
      <c r="ALY51">
        <v>3.32117</v>
      </c>
      <c r="ALZ51">
        <v>3.33073</v>
      </c>
      <c r="AMA51">
        <v>3.3397600000000001</v>
      </c>
      <c r="AMB51">
        <v>3.3483999999999998</v>
      </c>
      <c r="AMC51">
        <v>3.3567200000000001</v>
      </c>
      <c r="AMD51">
        <v>3.3647800000000001</v>
      </c>
      <c r="AME51">
        <v>3.37263</v>
      </c>
      <c r="AMF51">
        <v>3.3803100000000001</v>
      </c>
      <c r="AMG51">
        <v>3.3878400000000002</v>
      </c>
      <c r="AMH51">
        <v>3.3952399999999998</v>
      </c>
      <c r="AMI51">
        <v>3.4025400000000001</v>
      </c>
      <c r="AMJ51">
        <v>3.4097499999999998</v>
      </c>
      <c r="AMK51">
        <v>3.4168799999999999</v>
      </c>
      <c r="AML51">
        <v>3.42395</v>
      </c>
      <c r="AMM51">
        <v>3.4309500000000002</v>
      </c>
      <c r="AMN51">
        <v>3.43791</v>
      </c>
      <c r="AMO51">
        <v>3.4448300000000001</v>
      </c>
      <c r="AMP51">
        <v>3.4517199999999999</v>
      </c>
      <c r="AMQ51">
        <v>3.4585900000000001</v>
      </c>
      <c r="AMR51">
        <v>3.4654500000000001</v>
      </c>
      <c r="AMS51">
        <v>3.4723000000000002</v>
      </c>
      <c r="AMT51">
        <v>3.4791699999999999</v>
      </c>
      <c r="AMU51">
        <v>3.4860600000000002</v>
      </c>
      <c r="AMV51">
        <v>3.4929999999999999</v>
      </c>
      <c r="AMW51">
        <v>3.4999899999999999</v>
      </c>
      <c r="AMX51">
        <v>3.5070600000000001</v>
      </c>
      <c r="AMY51">
        <v>3.51424</v>
      </c>
      <c r="AMZ51">
        <v>3.55749</v>
      </c>
      <c r="ANA51">
        <v>3.6558199999999998</v>
      </c>
      <c r="ANB51">
        <v>3.6637</v>
      </c>
      <c r="ANC51">
        <v>3.6777099999999998</v>
      </c>
      <c r="AND51">
        <v>3.69028</v>
      </c>
      <c r="ANE51">
        <v>3.6988300000000001</v>
      </c>
      <c r="ANF51">
        <v>3.7078500000000001</v>
      </c>
      <c r="ANG51">
        <v>3.7174800000000001</v>
      </c>
      <c r="ANH51">
        <v>3.7278600000000002</v>
      </c>
      <c r="ANI51">
        <v>3.7391800000000002</v>
      </c>
      <c r="ANJ51">
        <v>3.7516500000000002</v>
      </c>
      <c r="ANK51">
        <v>3.7655400000000001</v>
      </c>
      <c r="ANL51">
        <v>3.7811400000000002</v>
      </c>
      <c r="ANM51">
        <v>3.7988300000000002</v>
      </c>
      <c r="ANN51">
        <v>3.8190499999999998</v>
      </c>
      <c r="ANO51">
        <v>3.8413499999999998</v>
      </c>
      <c r="ANP51">
        <v>3.85364</v>
      </c>
      <c r="ANQ51">
        <v>3.8657300000000001</v>
      </c>
      <c r="ANR51">
        <v>3.8776600000000001</v>
      </c>
      <c r="ANS51">
        <v>3.8894899999999999</v>
      </c>
      <c r="ANT51">
        <v>3.9012600000000002</v>
      </c>
      <c r="ANU51">
        <v>3.9130500000000001</v>
      </c>
      <c r="ANV51">
        <v>3.92475</v>
      </c>
      <c r="ANW51">
        <v>3.9291999999999998</v>
      </c>
      <c r="ANX51">
        <v>3.93364</v>
      </c>
      <c r="ANY51">
        <v>3.9380600000000001</v>
      </c>
      <c r="ANZ51">
        <v>3.9424700000000001</v>
      </c>
      <c r="AOA51">
        <v>3.94686</v>
      </c>
      <c r="AOB51">
        <v>3.9512399999999999</v>
      </c>
      <c r="AOC51">
        <v>3.9556</v>
      </c>
      <c r="AOD51">
        <v>3.9599500000000001</v>
      </c>
      <c r="AOE51">
        <v>3.96428</v>
      </c>
      <c r="AOF51">
        <v>3.9685999999999999</v>
      </c>
      <c r="AOG51">
        <v>3.9729100000000002</v>
      </c>
      <c r="AOH51">
        <v>3.9771999999999998</v>
      </c>
      <c r="AOI51">
        <v>3.9814699999999998</v>
      </c>
      <c r="AOJ51">
        <v>3.9857300000000002</v>
      </c>
      <c r="AOK51">
        <v>3.9899800000000001</v>
      </c>
      <c r="AOL51">
        <v>3.9942099999999998</v>
      </c>
      <c r="AOM51">
        <v>3.9984299999999999</v>
      </c>
      <c r="AON51" t="str">
        <f t="shared" si="12"/>
        <v>2M19285614+4134307</v>
      </c>
      <c r="AOO51" t="s">
        <v>47</v>
      </c>
      <c r="AOP51">
        <v>3.0173199999999998</v>
      </c>
      <c r="AOQ51">
        <v>3.0335399999999999</v>
      </c>
      <c r="AOR51">
        <v>3.0487600000000001</v>
      </c>
      <c r="AOS51">
        <v>3.0678000000000001</v>
      </c>
      <c r="AOT51">
        <v>3.1222599999999998</v>
      </c>
      <c r="AOU51">
        <v>3.1442800000000002</v>
      </c>
      <c r="AOV51">
        <v>3.1547399999999999</v>
      </c>
      <c r="AOW51">
        <v>3.16499</v>
      </c>
      <c r="AOX51">
        <v>3.17503</v>
      </c>
      <c r="AOY51">
        <v>3.1848700000000001</v>
      </c>
      <c r="AOZ51">
        <v>3.1945399999999999</v>
      </c>
      <c r="APA51">
        <v>3.20404</v>
      </c>
      <c r="APB51">
        <v>3.2178800000000001</v>
      </c>
      <c r="APC51">
        <v>3.23509</v>
      </c>
      <c r="APD51">
        <v>3.2497799999999999</v>
      </c>
      <c r="APE51">
        <v>3.2627600000000001</v>
      </c>
      <c r="APF51">
        <v>3.3086500000000001</v>
      </c>
      <c r="APG51">
        <v>3.3190400000000002</v>
      </c>
      <c r="APH51">
        <v>3.3287499999999999</v>
      </c>
      <c r="API51">
        <v>3.3379599999999998</v>
      </c>
      <c r="APJ51">
        <v>3.3467699999999998</v>
      </c>
      <c r="APK51">
        <v>3.35527</v>
      </c>
      <c r="APL51">
        <v>3.3635199999999998</v>
      </c>
      <c r="APM51">
        <v>3.3715600000000001</v>
      </c>
      <c r="APN51">
        <v>3.3794300000000002</v>
      </c>
      <c r="APO51">
        <v>3.3871600000000002</v>
      </c>
      <c r="APP51">
        <v>3.3947699999999998</v>
      </c>
      <c r="APQ51">
        <v>3.4022800000000002</v>
      </c>
      <c r="APR51">
        <v>3.40971</v>
      </c>
      <c r="APS51">
        <v>3.4170799999999999</v>
      </c>
      <c r="APT51">
        <v>3.4243899999999998</v>
      </c>
      <c r="APU51">
        <v>3.4316499999999999</v>
      </c>
      <c r="APV51">
        <v>3.4388899999999998</v>
      </c>
      <c r="APW51">
        <v>3.4460999999999999</v>
      </c>
      <c r="APX51">
        <v>3.4533200000000002</v>
      </c>
      <c r="APY51">
        <v>3.4605399999999999</v>
      </c>
      <c r="APZ51">
        <v>3.4677799999999999</v>
      </c>
      <c r="AQA51">
        <v>3.47506</v>
      </c>
      <c r="AQB51">
        <v>3.4824000000000002</v>
      </c>
      <c r="AQC51">
        <v>3.48983</v>
      </c>
      <c r="AQD51">
        <v>3.49736</v>
      </c>
      <c r="AQE51">
        <v>3.5050400000000002</v>
      </c>
      <c r="AQF51">
        <v>3.5129199999999998</v>
      </c>
      <c r="AQG51">
        <v>3.5210300000000001</v>
      </c>
      <c r="AQH51">
        <v>3.53735</v>
      </c>
      <c r="AQI51">
        <v>3.6627700000000001</v>
      </c>
      <c r="AQJ51">
        <v>3.6723499999999998</v>
      </c>
      <c r="AQK51">
        <v>3.6826400000000001</v>
      </c>
      <c r="AQL51">
        <v>3.6938399999999998</v>
      </c>
      <c r="AQM51">
        <v>3.7062400000000002</v>
      </c>
      <c r="AQN51">
        <v>3.7201900000000001</v>
      </c>
      <c r="AQO51">
        <v>3.7361800000000001</v>
      </c>
      <c r="AQP51">
        <v>3.7548300000000001</v>
      </c>
      <c r="AQQ51">
        <v>3.7770100000000002</v>
      </c>
      <c r="AQR51">
        <v>3.79434</v>
      </c>
      <c r="AQS51">
        <v>3.8072499999999998</v>
      </c>
      <c r="AQT51">
        <v>3.8199900000000002</v>
      </c>
      <c r="AQU51">
        <v>3.8325399999999998</v>
      </c>
      <c r="AQV51">
        <v>3.8449200000000001</v>
      </c>
      <c r="AQW51">
        <v>3.8571399999999998</v>
      </c>
      <c r="AQX51">
        <v>3.86924</v>
      </c>
      <c r="AQY51">
        <v>3.8812700000000002</v>
      </c>
      <c r="AQZ51">
        <v>3.8932899999999999</v>
      </c>
      <c r="ARA51">
        <v>3.9046400000000001</v>
      </c>
      <c r="ARB51">
        <v>3.9091499999999999</v>
      </c>
      <c r="ARC51">
        <v>3.9136500000000001</v>
      </c>
      <c r="ARD51">
        <v>3.9181300000000001</v>
      </c>
      <c r="ARE51">
        <v>3.9226000000000001</v>
      </c>
      <c r="ARF51">
        <v>3.9270399999999999</v>
      </c>
      <c r="ARG51">
        <v>3.9314800000000001</v>
      </c>
      <c r="ARH51">
        <v>3.9359000000000002</v>
      </c>
      <c r="ARI51">
        <v>3.9403000000000001</v>
      </c>
      <c r="ARJ51">
        <v>3.94469</v>
      </c>
      <c r="ARK51">
        <v>3.9490599999999998</v>
      </c>
      <c r="ARL51">
        <v>3.9534199999999999</v>
      </c>
      <c r="ARM51">
        <v>3.9577599999999999</v>
      </c>
      <c r="ARN51">
        <v>3.9620899999999999</v>
      </c>
      <c r="ARO51">
        <v>3.9664100000000002</v>
      </c>
      <c r="ARP51">
        <v>3.97071</v>
      </c>
      <c r="ARQ51">
        <v>3.97499</v>
      </c>
      <c r="ARR51">
        <v>3.97926</v>
      </c>
    </row>
    <row r="52" spans="1:1162" x14ac:dyDescent="0.25">
      <c r="A52" t="s">
        <v>48</v>
      </c>
      <c r="B52" t="s">
        <v>48</v>
      </c>
      <c r="C52">
        <v>3.2300200000000001</v>
      </c>
      <c r="D52">
        <v>3.2427100000000002</v>
      </c>
      <c r="E52">
        <v>3.2525499999999998</v>
      </c>
      <c r="F52">
        <v>3.26031</v>
      </c>
      <c r="G52">
        <v>3.2679900000000002</v>
      </c>
      <c r="H52">
        <v>3.2755800000000002</v>
      </c>
      <c r="I52">
        <v>3.28308</v>
      </c>
      <c r="J52">
        <v>3.2905000000000002</v>
      </c>
      <c r="K52">
        <v>3.2978499999999999</v>
      </c>
      <c r="L52">
        <v>3.3051200000000001</v>
      </c>
      <c r="M52">
        <v>3.3123100000000001</v>
      </c>
      <c r="N52">
        <v>3.3194400000000002</v>
      </c>
      <c r="O52">
        <v>3.3264999999999998</v>
      </c>
      <c r="P52">
        <v>3.3338399999999999</v>
      </c>
      <c r="Q52">
        <v>3.3411599999999999</v>
      </c>
      <c r="R52">
        <v>3.3483399999999999</v>
      </c>
      <c r="S52">
        <v>3.3553799999999998</v>
      </c>
      <c r="T52">
        <v>3.3623099999999999</v>
      </c>
      <c r="U52">
        <v>3.3691499999999999</v>
      </c>
      <c r="V52">
        <v>3.3759000000000001</v>
      </c>
      <c r="W52">
        <v>3.3825799999999999</v>
      </c>
      <c r="X52">
        <v>3.3891800000000001</v>
      </c>
      <c r="Y52">
        <v>3.3957199999999998</v>
      </c>
      <c r="Z52">
        <v>3.4022000000000001</v>
      </c>
      <c r="AA52">
        <v>3.40862</v>
      </c>
      <c r="AB52">
        <v>3.4149799999999999</v>
      </c>
      <c r="AC52">
        <v>3.4212899999999999</v>
      </c>
      <c r="AD52">
        <v>3.4275500000000001</v>
      </c>
      <c r="AE52">
        <v>3.4337599999999999</v>
      </c>
      <c r="AF52">
        <v>3.4399299999999999</v>
      </c>
      <c r="AG52">
        <v>3.4460500000000001</v>
      </c>
      <c r="AH52">
        <v>3.4655900000000002</v>
      </c>
      <c r="AI52">
        <v>3.4715799999999999</v>
      </c>
      <c r="AJ52">
        <v>3.4775200000000002</v>
      </c>
      <c r="AK52">
        <v>3.4834299999999998</v>
      </c>
      <c r="AL52">
        <v>3.4893100000000001</v>
      </c>
      <c r="AM52">
        <v>3.4951400000000001</v>
      </c>
      <c r="AN52">
        <v>3.50095</v>
      </c>
      <c r="AO52">
        <v>3.5067200000000001</v>
      </c>
      <c r="AP52">
        <v>3.5124499999999999</v>
      </c>
      <c r="AQ52">
        <v>3.5181499999999999</v>
      </c>
      <c r="AR52">
        <v>3.5238299999999998</v>
      </c>
      <c r="AS52">
        <v>3.5294699999999999</v>
      </c>
      <c r="AT52">
        <v>3.5350899999999998</v>
      </c>
      <c r="AU52">
        <v>3.54067</v>
      </c>
      <c r="AV52">
        <v>3.54623</v>
      </c>
      <c r="AW52">
        <v>3.5517699999999999</v>
      </c>
      <c r="AX52">
        <v>3.55728</v>
      </c>
      <c r="AY52">
        <v>3.5627800000000001</v>
      </c>
      <c r="AZ52">
        <v>3.5914000000000001</v>
      </c>
      <c r="BA52">
        <v>3.6575199999999999</v>
      </c>
      <c r="BB52">
        <v>3.69156</v>
      </c>
      <c r="BC52">
        <v>3.6965599999999998</v>
      </c>
      <c r="BD52">
        <v>3.7015500000000001</v>
      </c>
      <c r="BE52">
        <v>3.70655</v>
      </c>
      <c r="BF52">
        <v>3.71157</v>
      </c>
      <c r="BG52">
        <v>3.7166199999999998</v>
      </c>
      <c r="BH52">
        <v>3.72173</v>
      </c>
      <c r="BI52">
        <v>3.7269600000000001</v>
      </c>
      <c r="BJ52">
        <v>3.73238</v>
      </c>
      <c r="BK52">
        <v>3.73997</v>
      </c>
      <c r="BL52">
        <v>3.8141400000000001</v>
      </c>
      <c r="BM52">
        <v>3.8235899999999998</v>
      </c>
      <c r="BN52">
        <v>3.8373400000000002</v>
      </c>
      <c r="BO52">
        <v>3.85284</v>
      </c>
      <c r="BP52">
        <v>3.8706700000000001</v>
      </c>
      <c r="BQ52">
        <v>3.8915799999999998</v>
      </c>
      <c r="BR52">
        <v>3.90381</v>
      </c>
      <c r="BS52">
        <v>3.9089100000000001</v>
      </c>
      <c r="BT52">
        <v>3.9139900000000001</v>
      </c>
      <c r="BU52">
        <v>3.9190800000000001</v>
      </c>
      <c r="BV52">
        <v>3.9533399999999999</v>
      </c>
      <c r="BW52">
        <v>3.9812699999999999</v>
      </c>
      <c r="BX52">
        <v>3.99491</v>
      </c>
      <c r="BY52">
        <v>4.0034000000000001</v>
      </c>
      <c r="BZ52">
        <v>4.0097800000000001</v>
      </c>
      <c r="CA52">
        <v>4.0152200000000002</v>
      </c>
      <c r="CB52">
        <v>4.0201000000000002</v>
      </c>
      <c r="CC52">
        <v>4.0248200000000001</v>
      </c>
      <c r="CD52">
        <v>4.0293999999999999</v>
      </c>
      <c r="CE52">
        <v>4.0338700000000003</v>
      </c>
      <c r="CF52" t="str">
        <f t="shared" si="0"/>
        <v>2M19274845+4304289</v>
      </c>
      <c r="CG52" t="s">
        <v>48</v>
      </c>
      <c r="CH52">
        <v>3.2061600000000001</v>
      </c>
      <c r="CI52">
        <v>3.21841</v>
      </c>
      <c r="CJ52">
        <v>3.2266400000000002</v>
      </c>
      <c r="CK52">
        <v>3.23475</v>
      </c>
      <c r="CL52">
        <v>3.24275</v>
      </c>
      <c r="CM52">
        <v>3.2506499999999998</v>
      </c>
      <c r="CN52">
        <v>3.2584399999999998</v>
      </c>
      <c r="CO52">
        <v>3.2661500000000001</v>
      </c>
      <c r="CP52">
        <v>3.2737599999999998</v>
      </c>
      <c r="CQ52">
        <v>3.2812899999999998</v>
      </c>
      <c r="CR52">
        <v>3.2887400000000002</v>
      </c>
      <c r="CS52">
        <v>3.2961</v>
      </c>
      <c r="CT52">
        <v>3.3033999999999999</v>
      </c>
      <c r="CU52">
        <v>3.3106100000000001</v>
      </c>
      <c r="CV52">
        <v>3.3177599999999998</v>
      </c>
      <c r="CW52">
        <v>3.32484</v>
      </c>
      <c r="CX52">
        <v>3.3318599999999998</v>
      </c>
      <c r="CY52">
        <v>3.3388100000000001</v>
      </c>
      <c r="CZ52">
        <v>3.3458299999999999</v>
      </c>
      <c r="DA52">
        <v>3.3529900000000001</v>
      </c>
      <c r="DB52">
        <v>3.3600400000000001</v>
      </c>
      <c r="DC52">
        <v>3.3669699999999998</v>
      </c>
      <c r="DD52">
        <v>3.3738100000000002</v>
      </c>
      <c r="DE52">
        <v>3.3805700000000001</v>
      </c>
      <c r="DF52">
        <v>3.3872499999999999</v>
      </c>
      <c r="DG52">
        <v>3.3938600000000001</v>
      </c>
      <c r="DH52">
        <v>3.4003999999999999</v>
      </c>
      <c r="DI52">
        <v>3.4068700000000001</v>
      </c>
      <c r="DJ52">
        <v>3.4132899999999999</v>
      </c>
      <c r="DK52">
        <v>3.4196599999999999</v>
      </c>
      <c r="DL52">
        <v>3.42597</v>
      </c>
      <c r="DM52">
        <v>3.4322300000000001</v>
      </c>
      <c r="DN52">
        <v>3.4384399999999999</v>
      </c>
      <c r="DO52">
        <v>3.4446099999999999</v>
      </c>
      <c r="DP52">
        <v>3.4507300000000001</v>
      </c>
      <c r="DQ52">
        <v>3.4568099999999999</v>
      </c>
      <c r="DR52">
        <v>3.4731700000000001</v>
      </c>
      <c r="DS52">
        <v>3.4791400000000001</v>
      </c>
      <c r="DT52">
        <v>3.4850699999999999</v>
      </c>
      <c r="DU52">
        <v>3.4909699999999999</v>
      </c>
      <c r="DV52">
        <v>3.49682</v>
      </c>
      <c r="DW52">
        <v>3.50265</v>
      </c>
      <c r="DX52">
        <v>3.5084399999999998</v>
      </c>
      <c r="DY52">
        <v>3.5142000000000002</v>
      </c>
      <c r="DZ52">
        <v>3.51993</v>
      </c>
      <c r="EA52">
        <v>3.5256400000000001</v>
      </c>
      <c r="EB52">
        <v>3.53132</v>
      </c>
      <c r="EC52">
        <v>3.5369899999999999</v>
      </c>
      <c r="ED52">
        <v>3.54264</v>
      </c>
      <c r="EE52">
        <v>3.5482800000000001</v>
      </c>
      <c r="EF52">
        <v>3.5539100000000001</v>
      </c>
      <c r="EG52">
        <v>3.5595599999999998</v>
      </c>
      <c r="EH52">
        <v>3.6044399999999999</v>
      </c>
      <c r="EI52">
        <v>3.6800600000000001</v>
      </c>
      <c r="EJ52">
        <v>3.68533</v>
      </c>
      <c r="EK52">
        <v>3.6906599999999998</v>
      </c>
      <c r="EL52">
        <v>3.69611</v>
      </c>
      <c r="EM52">
        <v>3.70174</v>
      </c>
      <c r="EN52">
        <v>3.7076699999999998</v>
      </c>
      <c r="EO52">
        <v>3.7140900000000001</v>
      </c>
      <c r="EP52">
        <v>3.7214100000000001</v>
      </c>
      <c r="EQ52">
        <v>3.73055</v>
      </c>
      <c r="ER52">
        <v>3.7439800000000001</v>
      </c>
      <c r="ES52">
        <v>3.7678799999999999</v>
      </c>
      <c r="ET52">
        <v>3.7971300000000001</v>
      </c>
      <c r="EU52">
        <v>3.8039900000000002</v>
      </c>
      <c r="EV52">
        <v>3.8110200000000001</v>
      </c>
      <c r="EW52">
        <v>3.8182999999999998</v>
      </c>
      <c r="EX52">
        <v>3.8259099999999999</v>
      </c>
      <c r="EY52">
        <v>3.8384399999999999</v>
      </c>
      <c r="EZ52">
        <v>3.8593199999999999</v>
      </c>
      <c r="FA52">
        <v>3.8821099999999999</v>
      </c>
      <c r="FB52">
        <v>3.8998599999999999</v>
      </c>
      <c r="FC52">
        <v>3.9139599999999999</v>
      </c>
      <c r="FD52">
        <v>3.93512</v>
      </c>
      <c r="FE52">
        <v>3.9520200000000001</v>
      </c>
      <c r="FF52">
        <v>3.96556</v>
      </c>
      <c r="FG52">
        <v>3.97661</v>
      </c>
      <c r="FH52">
        <v>3.9858600000000002</v>
      </c>
      <c r="FI52">
        <v>3.99383</v>
      </c>
      <c r="FJ52">
        <v>4.0008900000000001</v>
      </c>
      <c r="FK52" t="str">
        <f t="shared" si="1"/>
        <v>2M19274845+4304289</v>
      </c>
      <c r="FL52" t="s">
        <v>48</v>
      </c>
      <c r="FM52">
        <v>3.1804800000000002</v>
      </c>
      <c r="FN52">
        <v>3.18946</v>
      </c>
      <c r="FO52">
        <v>3.1982300000000001</v>
      </c>
      <c r="FP52">
        <v>3.20682</v>
      </c>
      <c r="FQ52">
        <v>3.2152500000000002</v>
      </c>
      <c r="FR52">
        <v>3.2235299999999998</v>
      </c>
      <c r="FS52">
        <v>3.23169</v>
      </c>
      <c r="FT52">
        <v>3.2397200000000002</v>
      </c>
      <c r="FU52">
        <v>3.2476500000000001</v>
      </c>
      <c r="FV52">
        <v>3.2554699999999999</v>
      </c>
      <c r="FW52">
        <v>3.2631899999999998</v>
      </c>
      <c r="FX52">
        <v>3.2708200000000001</v>
      </c>
      <c r="FY52">
        <v>3.2783699999999998</v>
      </c>
      <c r="FZ52">
        <v>3.2858299999999998</v>
      </c>
      <c r="GA52">
        <v>3.2932100000000002</v>
      </c>
      <c r="GB52">
        <v>3.3005200000000001</v>
      </c>
      <c r="GC52">
        <v>3.30776</v>
      </c>
      <c r="GD52">
        <v>3.3149299999999999</v>
      </c>
      <c r="GE52">
        <v>3.3220299999999998</v>
      </c>
      <c r="GF52">
        <v>3.3290600000000001</v>
      </c>
      <c r="GG52">
        <v>3.3360400000000001</v>
      </c>
      <c r="GH52">
        <v>3.3429500000000001</v>
      </c>
      <c r="GI52">
        <v>3.3498000000000001</v>
      </c>
      <c r="GJ52">
        <v>3.3565999999999998</v>
      </c>
      <c r="GK52">
        <v>3.3635299999999999</v>
      </c>
      <c r="GL52">
        <v>3.3704700000000001</v>
      </c>
      <c r="GM52">
        <v>3.3773300000000002</v>
      </c>
      <c r="GN52">
        <v>3.3841000000000001</v>
      </c>
      <c r="GO52">
        <v>3.39079</v>
      </c>
      <c r="GP52">
        <v>3.3974099999999998</v>
      </c>
      <c r="GQ52">
        <v>3.4039600000000001</v>
      </c>
      <c r="GR52">
        <v>3.41046</v>
      </c>
      <c r="GS52">
        <v>3.41689</v>
      </c>
      <c r="GT52">
        <v>3.42327</v>
      </c>
      <c r="GU52">
        <v>3.4296000000000002</v>
      </c>
      <c r="GV52">
        <v>3.43588</v>
      </c>
      <c r="GW52">
        <v>3.4421200000000001</v>
      </c>
      <c r="GX52">
        <v>3.4483100000000002</v>
      </c>
      <c r="GY52">
        <v>3.4544600000000001</v>
      </c>
      <c r="GZ52">
        <v>3.4605700000000001</v>
      </c>
      <c r="HA52">
        <v>3.4666399999999999</v>
      </c>
      <c r="HB52">
        <v>3.4726699999999999</v>
      </c>
      <c r="HC52">
        <v>3.4786800000000002</v>
      </c>
      <c r="HD52">
        <v>3.4917500000000001</v>
      </c>
      <c r="HE52">
        <v>3.4976799999999999</v>
      </c>
      <c r="HF52">
        <v>3.50359</v>
      </c>
      <c r="HG52">
        <v>3.5094699999999999</v>
      </c>
      <c r="HH52">
        <v>3.5153400000000001</v>
      </c>
      <c r="HI52">
        <v>3.5211899999999998</v>
      </c>
      <c r="HJ52">
        <v>3.52705</v>
      </c>
      <c r="HK52">
        <v>3.5329199999999998</v>
      </c>
      <c r="HL52">
        <v>3.5388099999999998</v>
      </c>
      <c r="HM52">
        <v>3.5447600000000001</v>
      </c>
      <c r="HN52">
        <v>3.5508000000000002</v>
      </c>
      <c r="HO52">
        <v>3.5569899999999999</v>
      </c>
      <c r="HP52">
        <v>3.6339100000000002</v>
      </c>
      <c r="HQ52">
        <v>3.67502</v>
      </c>
      <c r="HR52">
        <v>3.6814800000000001</v>
      </c>
      <c r="HS52">
        <v>3.68866</v>
      </c>
      <c r="HT52">
        <v>3.6972399999999999</v>
      </c>
      <c r="HU52">
        <v>3.7090000000000001</v>
      </c>
      <c r="HV52">
        <v>3.7295799999999999</v>
      </c>
      <c r="HW52">
        <v>3.7625000000000002</v>
      </c>
      <c r="HX52">
        <v>3.7699500000000001</v>
      </c>
      <c r="HY52">
        <v>3.77732</v>
      </c>
      <c r="HZ52">
        <v>3.78471</v>
      </c>
      <c r="IA52">
        <v>3.79223</v>
      </c>
      <c r="IB52">
        <v>3.79996</v>
      </c>
      <c r="IC52">
        <v>3.8079999999999998</v>
      </c>
      <c r="ID52">
        <v>3.8164799999999999</v>
      </c>
      <c r="IE52">
        <v>3.8223500000000001</v>
      </c>
      <c r="IF52">
        <v>3.8267699999999998</v>
      </c>
      <c r="IG52">
        <v>3.8311700000000002</v>
      </c>
      <c r="IH52">
        <v>3.8355600000000001</v>
      </c>
      <c r="II52">
        <v>3.8399399999999999</v>
      </c>
      <c r="IJ52">
        <v>3.8496199999999998</v>
      </c>
      <c r="IK52">
        <v>3.8707699999999998</v>
      </c>
      <c r="IL52">
        <v>3.8948800000000001</v>
      </c>
      <c r="IM52">
        <v>3.90991</v>
      </c>
      <c r="IN52">
        <v>3.9159199999999998</v>
      </c>
      <c r="IO52">
        <v>3.9217599999999999</v>
      </c>
      <c r="IP52" t="str">
        <f t="shared" si="2"/>
        <v>2M19274845+4304289</v>
      </c>
      <c r="IQ52" t="s">
        <v>48</v>
      </c>
      <c r="IR52">
        <v>3.14758</v>
      </c>
      <c r="IS52">
        <v>3.1574499999999999</v>
      </c>
      <c r="IT52">
        <v>3.1670500000000001</v>
      </c>
      <c r="IU52">
        <v>3.17639</v>
      </c>
      <c r="IV52">
        <v>3.1854800000000001</v>
      </c>
      <c r="IW52">
        <v>3.1943299999999999</v>
      </c>
      <c r="IX52">
        <v>3.2029700000000001</v>
      </c>
      <c r="IY52">
        <v>3.21143</v>
      </c>
      <c r="IZ52">
        <v>3.2197300000000002</v>
      </c>
      <c r="JA52">
        <v>3.2278899999999999</v>
      </c>
      <c r="JB52">
        <v>3.2359200000000001</v>
      </c>
      <c r="JC52">
        <v>3.24383</v>
      </c>
      <c r="JD52">
        <v>3.2516400000000001</v>
      </c>
      <c r="JE52">
        <v>3.25936</v>
      </c>
      <c r="JF52">
        <v>3.2669800000000002</v>
      </c>
      <c r="JG52">
        <v>3.2745199999999999</v>
      </c>
      <c r="JH52">
        <v>3.2819799999999999</v>
      </c>
      <c r="JI52">
        <v>3.2893699999999999</v>
      </c>
      <c r="JJ52">
        <v>3.2966899999999999</v>
      </c>
      <c r="JK52">
        <v>3.3039299999999998</v>
      </c>
      <c r="JL52">
        <v>3.3111199999999998</v>
      </c>
      <c r="JM52">
        <v>3.3182399999999999</v>
      </c>
      <c r="JN52">
        <v>3.3252999999999999</v>
      </c>
      <c r="JO52">
        <v>3.33229</v>
      </c>
      <c r="JP52">
        <v>3.3392300000000001</v>
      </c>
      <c r="JQ52">
        <v>3.34612</v>
      </c>
      <c r="JR52">
        <v>3.3529499999999999</v>
      </c>
      <c r="JS52">
        <v>3.3597199999999998</v>
      </c>
      <c r="JT52">
        <v>3.3664399999999999</v>
      </c>
      <c r="JU52">
        <v>3.3731100000000001</v>
      </c>
      <c r="JV52">
        <v>3.3799299999999999</v>
      </c>
      <c r="JW52">
        <v>3.38672</v>
      </c>
      <c r="JX52">
        <v>3.3934500000000001</v>
      </c>
      <c r="JY52">
        <v>3.4001000000000001</v>
      </c>
      <c r="JZ52">
        <v>3.4066900000000002</v>
      </c>
      <c r="KA52">
        <v>3.4132199999999999</v>
      </c>
      <c r="KB52">
        <v>3.4196900000000001</v>
      </c>
      <c r="KC52">
        <v>3.42611</v>
      </c>
      <c r="KD52">
        <v>3.43248</v>
      </c>
      <c r="KE52">
        <v>3.4388000000000001</v>
      </c>
      <c r="KF52">
        <v>3.4450799999999999</v>
      </c>
      <c r="KG52">
        <v>3.4513199999999999</v>
      </c>
      <c r="KH52">
        <v>3.4575300000000002</v>
      </c>
      <c r="KI52">
        <v>3.4636999999999998</v>
      </c>
      <c r="KJ52">
        <v>3.46984</v>
      </c>
      <c r="KK52">
        <v>3.4759699999999998</v>
      </c>
      <c r="KL52">
        <v>3.4820700000000002</v>
      </c>
      <c r="KM52">
        <v>3.4881700000000002</v>
      </c>
      <c r="KN52">
        <v>3.4942600000000001</v>
      </c>
      <c r="KO52">
        <v>3.5003799999999998</v>
      </c>
      <c r="KP52">
        <v>3.5065200000000001</v>
      </c>
      <c r="KQ52">
        <v>3.5127299999999999</v>
      </c>
      <c r="KR52">
        <v>3.51905</v>
      </c>
      <c r="KS52">
        <v>3.5255200000000002</v>
      </c>
      <c r="KT52">
        <v>3.53226</v>
      </c>
      <c r="KU52">
        <v>3.5394399999999999</v>
      </c>
      <c r="KV52">
        <v>3.54962</v>
      </c>
      <c r="KW52">
        <v>3.5728399999999998</v>
      </c>
      <c r="KX52">
        <v>3.6699700000000002</v>
      </c>
      <c r="KY52">
        <v>3.6847300000000001</v>
      </c>
      <c r="KZ52">
        <v>3.7124199999999998</v>
      </c>
      <c r="LA52">
        <v>3.7303500000000001</v>
      </c>
      <c r="LB52">
        <v>3.7391700000000001</v>
      </c>
      <c r="LC52">
        <v>3.7475299999999998</v>
      </c>
      <c r="LD52">
        <v>3.7556400000000001</v>
      </c>
      <c r="LE52">
        <v>3.7636500000000002</v>
      </c>
      <c r="LF52">
        <v>3.77169</v>
      </c>
      <c r="LG52">
        <v>3.7798699999999998</v>
      </c>
      <c r="LH52">
        <v>3.7883200000000001</v>
      </c>
      <c r="LI52">
        <v>3.7970000000000002</v>
      </c>
      <c r="LJ52">
        <v>3.8015099999999999</v>
      </c>
      <c r="LK52">
        <v>3.80599</v>
      </c>
      <c r="LL52">
        <v>3.81046</v>
      </c>
      <c r="LM52">
        <v>3.8149199999999999</v>
      </c>
      <c r="LN52">
        <v>3.8193600000000001</v>
      </c>
      <c r="LO52">
        <v>3.8237800000000002</v>
      </c>
      <c r="LP52">
        <v>3.8281900000000002</v>
      </c>
      <c r="LQ52">
        <v>3.83379</v>
      </c>
      <c r="LR52">
        <v>3.84</v>
      </c>
      <c r="LS52">
        <v>3.8460399999999999</v>
      </c>
      <c r="LT52">
        <v>3.8519299999999999</v>
      </c>
      <c r="LU52" t="str">
        <f t="shared" si="3"/>
        <v>2M19274845+4304289</v>
      </c>
      <c r="LV52" t="s">
        <v>48</v>
      </c>
      <c r="OZ52" t="str">
        <f t="shared" si="4"/>
        <v>2M19274845+4304289</v>
      </c>
      <c r="PA52" t="s">
        <v>48</v>
      </c>
      <c r="PB52">
        <v>3.1568900000000002</v>
      </c>
      <c r="SE52" t="str">
        <f t="shared" si="5"/>
        <v>2M19274845+4304289</v>
      </c>
      <c r="SF52" t="s">
        <v>48</v>
      </c>
      <c r="VJ52" t="str">
        <f t="shared" si="6"/>
        <v>2M19274845+4304289</v>
      </c>
      <c r="VK52" t="s">
        <v>48</v>
      </c>
      <c r="VL52">
        <v>3.0604399999999998</v>
      </c>
      <c r="VM52">
        <v>3.0819999999999999</v>
      </c>
      <c r="VN52">
        <v>3.1130100000000001</v>
      </c>
      <c r="VO52">
        <v>3.2307700000000001</v>
      </c>
      <c r="VP52">
        <v>3.3418700000000001</v>
      </c>
      <c r="VQ52">
        <v>3.41587</v>
      </c>
      <c r="VR52">
        <v>3.4748800000000002</v>
      </c>
      <c r="VS52">
        <v>3.4850099999999999</v>
      </c>
      <c r="VT52">
        <v>3.4945900000000001</v>
      </c>
      <c r="VU52">
        <v>3.5034000000000001</v>
      </c>
      <c r="VV52">
        <v>3.5118200000000002</v>
      </c>
      <c r="VW52">
        <v>3.5199600000000002</v>
      </c>
      <c r="VX52">
        <v>3.5376400000000001</v>
      </c>
      <c r="VY52">
        <v>3.5447700000000002</v>
      </c>
      <c r="VZ52">
        <v>3.55179</v>
      </c>
      <c r="WA52">
        <v>3.55871</v>
      </c>
      <c r="WB52">
        <v>3.56555</v>
      </c>
      <c r="WC52">
        <v>3.5723099999999999</v>
      </c>
      <c r="WD52">
        <v>3.5790000000000002</v>
      </c>
      <c r="WE52">
        <v>3.5856400000000002</v>
      </c>
      <c r="WF52">
        <v>3.5922299999999998</v>
      </c>
      <c r="WG52">
        <v>3.5987800000000001</v>
      </c>
      <c r="WH52">
        <v>3.6053000000000002</v>
      </c>
      <c r="WI52">
        <v>3.61178</v>
      </c>
      <c r="WJ52">
        <v>3.6182400000000001</v>
      </c>
      <c r="WK52">
        <v>3.6246900000000002</v>
      </c>
      <c r="WL52">
        <v>3.6311200000000001</v>
      </c>
      <c r="WM52">
        <v>3.63754</v>
      </c>
      <c r="WN52">
        <v>3.6439699999999999</v>
      </c>
      <c r="WO52">
        <v>3.6503999999999999</v>
      </c>
      <c r="WP52">
        <v>3.6568499999999999</v>
      </c>
      <c r="WQ52">
        <v>3.6633200000000001</v>
      </c>
      <c r="WR52">
        <v>3.6698200000000001</v>
      </c>
      <c r="WS52">
        <v>3.6763499999999998</v>
      </c>
      <c r="WT52">
        <v>3.6829299999999998</v>
      </c>
      <c r="WU52">
        <v>3.6895600000000002</v>
      </c>
      <c r="WV52">
        <v>3.7368600000000001</v>
      </c>
      <c r="WW52">
        <v>3.7435900000000002</v>
      </c>
      <c r="WX52">
        <v>3.7503899999999999</v>
      </c>
      <c r="WY52">
        <v>3.7572800000000002</v>
      </c>
      <c r="WZ52">
        <v>3.76424</v>
      </c>
      <c r="XA52">
        <v>3.77129</v>
      </c>
      <c r="XB52">
        <v>3.7784200000000001</v>
      </c>
      <c r="XC52">
        <v>3.7856200000000002</v>
      </c>
      <c r="XD52">
        <v>3.7928999999999999</v>
      </c>
      <c r="XE52">
        <v>3.8002400000000001</v>
      </c>
      <c r="XF52">
        <v>3.8076300000000001</v>
      </c>
      <c r="XG52">
        <v>3.8150900000000001</v>
      </c>
      <c r="XH52">
        <v>3.8225899999999999</v>
      </c>
      <c r="XI52">
        <v>3.8301500000000002</v>
      </c>
      <c r="XJ52">
        <v>3.8377599999999998</v>
      </c>
      <c r="XK52">
        <v>3.8454299999999999</v>
      </c>
      <c r="XL52">
        <v>3.85317</v>
      </c>
      <c r="XM52">
        <v>3.8609900000000001</v>
      </c>
      <c r="XN52">
        <v>3.8689100000000001</v>
      </c>
      <c r="XO52">
        <v>3.8774299999999999</v>
      </c>
      <c r="XP52">
        <v>3.8865799999999999</v>
      </c>
      <c r="XQ52">
        <v>3.8957700000000002</v>
      </c>
      <c r="XR52">
        <v>3.9049999999999998</v>
      </c>
      <c r="XS52">
        <v>3.91431</v>
      </c>
      <c r="XT52">
        <v>3.9237000000000002</v>
      </c>
      <c r="XU52">
        <v>3.9332099999999999</v>
      </c>
      <c r="XV52">
        <v>3.9428399999999999</v>
      </c>
      <c r="XW52">
        <v>3.9526300000000001</v>
      </c>
      <c r="XX52">
        <v>3.9626199999999998</v>
      </c>
      <c r="XY52">
        <v>3.9728400000000001</v>
      </c>
      <c r="XZ52">
        <v>3.98333</v>
      </c>
      <c r="YA52">
        <v>3.9941399999999998</v>
      </c>
      <c r="YB52">
        <v>4.0053099999999997</v>
      </c>
      <c r="YC52">
        <v>4.0168900000000001</v>
      </c>
      <c r="YD52">
        <v>4.0289099999999998</v>
      </c>
      <c r="YE52">
        <v>4.0413800000000002</v>
      </c>
      <c r="YF52">
        <v>4.0644</v>
      </c>
      <c r="YG52">
        <v>4.0878399999999999</v>
      </c>
      <c r="YH52">
        <v>4.1090200000000001</v>
      </c>
      <c r="YI52">
        <v>4.1284099999999997</v>
      </c>
      <c r="YJ52">
        <v>4.1464400000000001</v>
      </c>
      <c r="YK52">
        <v>4.1634799999999998</v>
      </c>
      <c r="YL52">
        <v>4.1806400000000004</v>
      </c>
      <c r="YM52">
        <v>4.2079599999999999</v>
      </c>
      <c r="YN52">
        <v>4.2339799999999999</v>
      </c>
      <c r="YO52" t="str">
        <f t="shared" si="7"/>
        <v>2M19274845+4304289</v>
      </c>
      <c r="YP52" t="s">
        <v>48</v>
      </c>
      <c r="YQ52">
        <v>3.0465</v>
      </c>
      <c r="YR52">
        <v>3.06962</v>
      </c>
      <c r="YS52">
        <v>3.1008</v>
      </c>
      <c r="YT52">
        <v>3.1505299999999998</v>
      </c>
      <c r="YU52">
        <v>3.24234</v>
      </c>
      <c r="YV52">
        <v>3.3084799999999999</v>
      </c>
      <c r="YW52">
        <v>3.3826399999999999</v>
      </c>
      <c r="YX52">
        <v>3.4504199999999998</v>
      </c>
      <c r="YY52">
        <v>3.4623499999999998</v>
      </c>
      <c r="YZ52">
        <v>3.4720499999999999</v>
      </c>
      <c r="ZA52">
        <v>3.4809600000000001</v>
      </c>
      <c r="ZB52">
        <v>3.4908399999999999</v>
      </c>
      <c r="ZC52">
        <v>3.5001199999999999</v>
      </c>
      <c r="ZD52">
        <v>3.5190700000000001</v>
      </c>
      <c r="ZE52">
        <v>3.52678</v>
      </c>
      <c r="ZF52">
        <v>3.5343100000000001</v>
      </c>
      <c r="ZG52">
        <v>3.54169</v>
      </c>
      <c r="ZH52">
        <v>3.5489299999999999</v>
      </c>
      <c r="ZI52">
        <v>3.55606</v>
      </c>
      <c r="ZJ52">
        <v>3.5630899999999999</v>
      </c>
      <c r="ZK52">
        <v>3.57002</v>
      </c>
      <c r="ZL52">
        <v>3.5768800000000001</v>
      </c>
      <c r="ZM52">
        <v>3.5836700000000001</v>
      </c>
      <c r="ZN52">
        <v>3.5903999999999998</v>
      </c>
      <c r="ZO52">
        <v>3.5970900000000001</v>
      </c>
      <c r="ZP52">
        <v>3.6037300000000001</v>
      </c>
      <c r="ZQ52">
        <v>3.6103399999999999</v>
      </c>
      <c r="ZR52">
        <v>3.61693</v>
      </c>
      <c r="ZS52">
        <v>3.6234899999999999</v>
      </c>
      <c r="ZT52">
        <v>3.6300500000000002</v>
      </c>
      <c r="ZU52">
        <v>3.63659</v>
      </c>
      <c r="ZV52">
        <v>3.6431399999999998</v>
      </c>
      <c r="ZW52">
        <v>3.6497000000000002</v>
      </c>
      <c r="ZX52">
        <v>3.6562700000000001</v>
      </c>
      <c r="ZY52">
        <v>3.6628599999999998</v>
      </c>
      <c r="ZZ52">
        <v>3.6694800000000001</v>
      </c>
      <c r="AAA52">
        <v>3.6761400000000002</v>
      </c>
      <c r="AAB52">
        <v>3.6828400000000001</v>
      </c>
      <c r="AAC52">
        <v>3.6895799999999999</v>
      </c>
      <c r="AAD52">
        <v>3.7361</v>
      </c>
      <c r="AAE52">
        <v>3.7429399999999999</v>
      </c>
      <c r="AAF52">
        <v>3.7498499999999999</v>
      </c>
      <c r="AAG52">
        <v>3.7568199999999998</v>
      </c>
      <c r="AAH52">
        <v>3.7638699999999998</v>
      </c>
      <c r="AAI52">
        <v>3.7709899999999998</v>
      </c>
      <c r="AAJ52">
        <v>3.7781899999999999</v>
      </c>
      <c r="AAK52">
        <v>3.78546</v>
      </c>
      <c r="AAL52">
        <v>3.7928000000000002</v>
      </c>
      <c r="AAM52">
        <v>3.8002099999999999</v>
      </c>
      <c r="AAN52">
        <v>3.80769</v>
      </c>
      <c r="AAO52">
        <v>3.8152400000000002</v>
      </c>
      <c r="AAP52">
        <v>3.8228599999999999</v>
      </c>
      <c r="AAQ52">
        <v>3.8305500000000001</v>
      </c>
      <c r="AAR52">
        <v>3.83832</v>
      </c>
      <c r="AAS52">
        <v>3.8461699999999999</v>
      </c>
      <c r="AAT52">
        <v>3.85412</v>
      </c>
      <c r="AAU52">
        <v>3.8621799999999999</v>
      </c>
      <c r="AAV52">
        <v>3.8703500000000002</v>
      </c>
      <c r="AAW52">
        <v>3.87866</v>
      </c>
      <c r="AAX52">
        <v>3.88713</v>
      </c>
      <c r="AAY52">
        <v>3.8957799999999998</v>
      </c>
      <c r="AAZ52">
        <v>3.90463</v>
      </c>
      <c r="ABA52">
        <v>3.91371</v>
      </c>
      <c r="ABB52">
        <v>3.92306</v>
      </c>
      <c r="ABC52">
        <v>3.93269</v>
      </c>
      <c r="ABD52">
        <v>3.9426600000000001</v>
      </c>
      <c r="ABE52">
        <v>3.9529800000000002</v>
      </c>
      <c r="ABF52">
        <v>3.9636999999999998</v>
      </c>
      <c r="ABG52">
        <v>3.9748399999999999</v>
      </c>
      <c r="ABH52">
        <v>3.9864199999999999</v>
      </c>
      <c r="ABI52">
        <v>3.9984700000000002</v>
      </c>
      <c r="ABJ52">
        <v>4.0109899999999996</v>
      </c>
      <c r="ABK52">
        <v>4.0239900000000004</v>
      </c>
      <c r="ABL52">
        <v>4.0374699999999999</v>
      </c>
      <c r="ABM52">
        <v>4.0593399999999997</v>
      </c>
      <c r="ABN52">
        <v>4.0812799999999996</v>
      </c>
      <c r="ABO52">
        <v>4.1019899999999998</v>
      </c>
      <c r="ABP52">
        <v>4.12181</v>
      </c>
      <c r="ABQ52">
        <v>4.1410400000000003</v>
      </c>
      <c r="ABR52">
        <v>4.1599599999999999</v>
      </c>
      <c r="ABS52">
        <v>4.1746400000000001</v>
      </c>
      <c r="ABT52" t="str">
        <f t="shared" si="8"/>
        <v>2M19274845+4304289</v>
      </c>
      <c r="ABU52" t="s">
        <v>48</v>
      </c>
      <c r="ABV52">
        <v>3.0320200000000002</v>
      </c>
      <c r="ABW52">
        <v>3.0563699999999998</v>
      </c>
      <c r="ABX52">
        <v>3.0871499999999998</v>
      </c>
      <c r="ABY52">
        <v>3.1288800000000001</v>
      </c>
      <c r="ABZ52">
        <v>3.1898599999999999</v>
      </c>
      <c r="ACA52">
        <v>3.2656000000000001</v>
      </c>
      <c r="ACB52">
        <v>3.2753999999999999</v>
      </c>
      <c r="ACC52">
        <v>3.3281700000000001</v>
      </c>
      <c r="ACD52">
        <v>3.41866</v>
      </c>
      <c r="ACE52">
        <v>3.4344100000000002</v>
      </c>
      <c r="ACF52">
        <v>3.44794</v>
      </c>
      <c r="ACG52">
        <v>3.45905</v>
      </c>
      <c r="ACH52">
        <v>3.46835</v>
      </c>
      <c r="ACI52">
        <v>3.4773900000000002</v>
      </c>
      <c r="ACJ52">
        <v>3.4982600000000001</v>
      </c>
      <c r="ACK52">
        <v>3.5066000000000002</v>
      </c>
      <c r="ACL52">
        <v>3.5147300000000001</v>
      </c>
      <c r="ACM52">
        <v>3.5226700000000002</v>
      </c>
      <c r="ACN52">
        <v>3.53044</v>
      </c>
      <c r="ACO52">
        <v>3.5380600000000002</v>
      </c>
      <c r="ACP52">
        <v>3.5455299999999998</v>
      </c>
      <c r="ACQ52">
        <v>3.55288</v>
      </c>
      <c r="ACR52">
        <v>3.56012</v>
      </c>
      <c r="ACS52">
        <v>3.5672600000000001</v>
      </c>
      <c r="ACT52">
        <v>3.5743100000000001</v>
      </c>
      <c r="ACU52">
        <v>3.5812900000000001</v>
      </c>
      <c r="ACV52">
        <v>3.5882000000000001</v>
      </c>
      <c r="ACW52">
        <v>3.5950500000000001</v>
      </c>
      <c r="ACX52">
        <v>3.6018599999999998</v>
      </c>
      <c r="ACY52">
        <v>3.6086299999999998</v>
      </c>
      <c r="ACZ52">
        <v>3.61538</v>
      </c>
      <c r="ADA52">
        <v>3.62209</v>
      </c>
      <c r="ADB52">
        <v>3.6288</v>
      </c>
      <c r="ADC52">
        <v>3.6354899999999999</v>
      </c>
      <c r="ADD52">
        <v>3.6421800000000002</v>
      </c>
      <c r="ADE52">
        <v>3.6488800000000001</v>
      </c>
      <c r="ADF52">
        <v>3.6555900000000001</v>
      </c>
      <c r="ADG52">
        <v>3.6623199999999998</v>
      </c>
      <c r="ADH52">
        <v>3.6690800000000001</v>
      </c>
      <c r="ADI52">
        <v>3.6758700000000002</v>
      </c>
      <c r="ADJ52">
        <v>3.6827000000000001</v>
      </c>
      <c r="ADK52">
        <v>3.6895699999999998</v>
      </c>
      <c r="ADL52">
        <v>3.7352799999999999</v>
      </c>
      <c r="ADM52">
        <v>3.7422399999999998</v>
      </c>
      <c r="ADN52">
        <v>3.74926</v>
      </c>
      <c r="ADO52">
        <v>3.7563399999999998</v>
      </c>
      <c r="ADP52">
        <v>3.76349</v>
      </c>
      <c r="ADQ52">
        <v>3.7707000000000002</v>
      </c>
      <c r="ADR52">
        <v>3.77799</v>
      </c>
      <c r="ADS52">
        <v>3.7853400000000001</v>
      </c>
      <c r="ADT52">
        <v>3.79277</v>
      </c>
      <c r="ADU52">
        <v>3.8002699999999998</v>
      </c>
      <c r="ADV52">
        <v>3.8078500000000002</v>
      </c>
      <c r="ADW52">
        <v>3.8155000000000001</v>
      </c>
      <c r="ADX52">
        <v>3.8232400000000002</v>
      </c>
      <c r="ADY52">
        <v>3.8310599999999999</v>
      </c>
      <c r="ADZ52">
        <v>3.8389799999999998</v>
      </c>
      <c r="AEA52">
        <v>3.847</v>
      </c>
      <c r="AEB52">
        <v>3.8551299999999999</v>
      </c>
      <c r="AEC52">
        <v>3.8633899999999999</v>
      </c>
      <c r="AED52">
        <v>3.8717899999999998</v>
      </c>
      <c r="AEE52">
        <v>3.88035</v>
      </c>
      <c r="AEF52">
        <v>3.8890899999999999</v>
      </c>
      <c r="AEG52">
        <v>3.8980199999999998</v>
      </c>
      <c r="AEH52">
        <v>3.9071799999999999</v>
      </c>
      <c r="AEI52">
        <v>3.9165899999999998</v>
      </c>
      <c r="AEJ52">
        <v>3.9262899999999998</v>
      </c>
      <c r="AEK52">
        <v>3.9362900000000001</v>
      </c>
      <c r="AEL52">
        <v>3.9466399999999999</v>
      </c>
      <c r="AEM52">
        <v>3.9573700000000001</v>
      </c>
      <c r="AEN52">
        <v>3.9685000000000001</v>
      </c>
      <c r="AEO52">
        <v>3.98007</v>
      </c>
      <c r="AEP52">
        <v>3.9921099999999998</v>
      </c>
      <c r="AEQ52">
        <v>4.0046299999999997</v>
      </c>
      <c r="AER52">
        <v>4.0176499999999997</v>
      </c>
      <c r="AES52">
        <v>4.0374800000000004</v>
      </c>
      <c r="AET52">
        <v>4.0596800000000002</v>
      </c>
      <c r="AEU52">
        <v>4.0806699999999996</v>
      </c>
      <c r="AEV52">
        <v>4.1007600000000002</v>
      </c>
      <c r="AEW52">
        <v>4.1202199999999998</v>
      </c>
      <c r="AEX52">
        <v>4.13931</v>
      </c>
      <c r="AEY52" t="str">
        <f t="shared" si="9"/>
        <v>2M19274845+4304289</v>
      </c>
      <c r="AEZ52" t="s">
        <v>48</v>
      </c>
      <c r="AFA52">
        <v>3.1657899999999999</v>
      </c>
      <c r="AFB52">
        <v>3.1898499999999999</v>
      </c>
      <c r="AFC52">
        <v>3.2209500000000002</v>
      </c>
      <c r="AFD52">
        <v>3.23956</v>
      </c>
      <c r="AFE52">
        <v>3.30328</v>
      </c>
      <c r="AFF52">
        <v>3.31196</v>
      </c>
      <c r="AFG52">
        <v>3.3248199999999999</v>
      </c>
      <c r="AFH52">
        <v>3.3383099999999999</v>
      </c>
      <c r="AFI52">
        <v>3.34999</v>
      </c>
      <c r="AFJ52">
        <v>3.3605800000000001</v>
      </c>
      <c r="AFK52">
        <v>3.3704200000000002</v>
      </c>
      <c r="AFL52">
        <v>3.3797100000000002</v>
      </c>
      <c r="AFM52">
        <v>3.3944999999999999</v>
      </c>
      <c r="AFN52">
        <v>3.4026900000000002</v>
      </c>
      <c r="AFO52">
        <v>3.4106399999999999</v>
      </c>
      <c r="AFP52">
        <v>3.41838</v>
      </c>
      <c r="AFQ52">
        <v>3.4259499999999998</v>
      </c>
      <c r="AFR52">
        <v>3.43337</v>
      </c>
      <c r="AFS52">
        <v>3.4406599999999998</v>
      </c>
      <c r="AFT52">
        <v>3.4478399999999998</v>
      </c>
      <c r="AFU52">
        <v>3.45492</v>
      </c>
      <c r="AFV52">
        <v>3.46191</v>
      </c>
      <c r="AFW52">
        <v>3.4688099999999999</v>
      </c>
      <c r="AFX52">
        <v>3.4756399999999998</v>
      </c>
      <c r="AFY52">
        <v>3.4824000000000002</v>
      </c>
      <c r="AFZ52">
        <v>3.4891000000000001</v>
      </c>
      <c r="AGA52">
        <v>3.49573</v>
      </c>
      <c r="AGB52">
        <v>3.50231</v>
      </c>
      <c r="AGC52">
        <v>3.5088400000000002</v>
      </c>
      <c r="AGD52">
        <v>3.5153300000000001</v>
      </c>
      <c r="AGE52">
        <v>3.5293800000000002</v>
      </c>
      <c r="AGF52">
        <v>3.5532400000000002</v>
      </c>
      <c r="AGG52">
        <v>3.5596999999999999</v>
      </c>
      <c r="AGH52">
        <v>3.56609</v>
      </c>
      <c r="AGI52">
        <v>3.5724399999999998</v>
      </c>
      <c r="AGJ52">
        <v>3.5787499999999999</v>
      </c>
      <c r="AGK52">
        <v>3.61022</v>
      </c>
      <c r="AGL52">
        <v>3.6164499999999999</v>
      </c>
      <c r="AGM52">
        <v>3.6226500000000001</v>
      </c>
      <c r="AGN52">
        <v>3.6288399999999998</v>
      </c>
      <c r="AGO52">
        <v>3.6350099999999999</v>
      </c>
      <c r="AGP52">
        <v>3.6412</v>
      </c>
      <c r="AGQ52">
        <v>3.6474000000000002</v>
      </c>
      <c r="AGR52">
        <v>3.6536300000000002</v>
      </c>
      <c r="AGS52">
        <v>3.6599200000000001</v>
      </c>
      <c r="AGT52">
        <v>3.6663100000000002</v>
      </c>
      <c r="AGU52">
        <v>3.6728299999999998</v>
      </c>
      <c r="AGV52">
        <v>3.6795399999999998</v>
      </c>
      <c r="AGW52">
        <v>3.6865399999999999</v>
      </c>
      <c r="AGX52">
        <v>3.6939500000000001</v>
      </c>
      <c r="AGY52">
        <v>3.7019299999999999</v>
      </c>
      <c r="AGZ52">
        <v>3.71069</v>
      </c>
      <c r="AHA52">
        <v>3.7204299999999999</v>
      </c>
      <c r="AHB52">
        <v>3.7313000000000001</v>
      </c>
      <c r="AHC52">
        <v>3.74336</v>
      </c>
      <c r="AHD52">
        <v>3.7566000000000002</v>
      </c>
      <c r="AHE52">
        <v>3.7709899999999998</v>
      </c>
      <c r="AHF52">
        <v>3.7914099999999999</v>
      </c>
      <c r="AHG52">
        <v>3.8228599999999999</v>
      </c>
      <c r="AHH52">
        <v>3.8636300000000001</v>
      </c>
      <c r="AHI52">
        <v>3.9047200000000002</v>
      </c>
      <c r="AHJ52">
        <v>3.9171</v>
      </c>
      <c r="AHK52">
        <v>3.9286699999999999</v>
      </c>
      <c r="AHL52">
        <v>3.9396</v>
      </c>
      <c r="AHM52">
        <v>3.9500500000000001</v>
      </c>
      <c r="AHN52">
        <v>3.9601799999999998</v>
      </c>
      <c r="AHO52">
        <v>3.9701200000000001</v>
      </c>
      <c r="AHP52">
        <v>3.9800300000000002</v>
      </c>
      <c r="AHQ52">
        <v>3.9900799999999998</v>
      </c>
      <c r="AHR52">
        <v>4.0004499999999998</v>
      </c>
      <c r="AHS52">
        <v>4.0114000000000001</v>
      </c>
      <c r="AHT52">
        <v>4.0232900000000003</v>
      </c>
      <c r="AHU52">
        <v>4.0366400000000002</v>
      </c>
      <c r="AHV52">
        <v>4.07165</v>
      </c>
      <c r="AHW52">
        <v>4.0955199999999996</v>
      </c>
      <c r="AHX52">
        <v>4.1101000000000001</v>
      </c>
      <c r="AHY52">
        <v>4.1222700000000003</v>
      </c>
      <c r="AHZ52">
        <v>4.1332100000000001</v>
      </c>
      <c r="AIA52">
        <v>4.1431399999999998</v>
      </c>
      <c r="AIB52">
        <v>4.1522300000000003</v>
      </c>
      <c r="AIC52">
        <v>4.1606399999999999</v>
      </c>
      <c r="AID52" t="str">
        <f t="shared" si="10"/>
        <v>2M19274845+4304289</v>
      </c>
      <c r="AIE52" t="s">
        <v>48</v>
      </c>
      <c r="AIF52">
        <v>3.1390799999999999</v>
      </c>
      <c r="AIG52">
        <v>3.1668699999999999</v>
      </c>
      <c r="AIH52">
        <v>3.1919200000000001</v>
      </c>
      <c r="AII52">
        <v>3.2166000000000001</v>
      </c>
      <c r="AIJ52">
        <v>3.27704</v>
      </c>
      <c r="AIK52">
        <v>3.28613</v>
      </c>
      <c r="AIL52">
        <v>3.2950599999999999</v>
      </c>
      <c r="AIM52">
        <v>3.3038400000000001</v>
      </c>
      <c r="AIN52">
        <v>3.3124799999999999</v>
      </c>
      <c r="AIO52">
        <v>3.3228300000000002</v>
      </c>
      <c r="AIP52">
        <v>3.33534</v>
      </c>
      <c r="AIQ52">
        <v>3.34741</v>
      </c>
      <c r="AIR52">
        <v>3.3581099999999999</v>
      </c>
      <c r="AIS52">
        <v>3.37419</v>
      </c>
      <c r="AIT52">
        <v>3.3832</v>
      </c>
      <c r="AIU52">
        <v>3.3918300000000001</v>
      </c>
      <c r="AIV52">
        <v>3.4001600000000001</v>
      </c>
      <c r="AIW52">
        <v>3.4082300000000001</v>
      </c>
      <c r="AIX52">
        <v>3.4161000000000001</v>
      </c>
      <c r="AIY52">
        <v>3.4238</v>
      </c>
      <c r="AIZ52">
        <v>3.4313400000000001</v>
      </c>
      <c r="AJA52">
        <v>3.4387500000000002</v>
      </c>
      <c r="AJB52">
        <v>3.4460500000000001</v>
      </c>
      <c r="AJC52">
        <v>3.4532400000000001</v>
      </c>
      <c r="AJD52">
        <v>3.46034</v>
      </c>
      <c r="AJE52">
        <v>3.4673600000000002</v>
      </c>
      <c r="AJF52">
        <v>3.4742999999999999</v>
      </c>
      <c r="AJG52">
        <v>3.4811800000000002</v>
      </c>
      <c r="AJH52">
        <v>3.4879899999999999</v>
      </c>
      <c r="AJI52">
        <v>3.4947499999999998</v>
      </c>
      <c r="AJJ52">
        <v>3.5014599999999998</v>
      </c>
      <c r="AJK52">
        <v>3.50813</v>
      </c>
      <c r="AJL52">
        <v>3.5147599999999999</v>
      </c>
      <c r="AJM52">
        <v>3.5213700000000001</v>
      </c>
      <c r="AJN52">
        <v>3.5279500000000001</v>
      </c>
      <c r="AJO52">
        <v>3.53451</v>
      </c>
      <c r="AJP52">
        <v>3.5589300000000001</v>
      </c>
      <c r="AJQ52">
        <v>3.5655199999999998</v>
      </c>
      <c r="AJR52">
        <v>3.5720800000000001</v>
      </c>
      <c r="AJS52">
        <v>3.6031900000000001</v>
      </c>
      <c r="AJT52">
        <v>3.60975</v>
      </c>
      <c r="AJU52">
        <v>3.6163400000000001</v>
      </c>
      <c r="AJV52">
        <v>3.6229800000000001</v>
      </c>
      <c r="AJW52">
        <v>3.6296900000000001</v>
      </c>
      <c r="AJX52">
        <v>3.6365099999999999</v>
      </c>
      <c r="AJY52">
        <v>3.6434899999999999</v>
      </c>
      <c r="AJZ52">
        <v>3.65069</v>
      </c>
      <c r="AKA52">
        <v>3.6581999999999999</v>
      </c>
      <c r="AKB52">
        <v>3.66614</v>
      </c>
      <c r="AKC52">
        <v>3.6746799999999999</v>
      </c>
      <c r="AKD52">
        <v>3.6840000000000002</v>
      </c>
      <c r="AKE52">
        <v>3.69435</v>
      </c>
      <c r="AKF52">
        <v>3.7059799999999998</v>
      </c>
      <c r="AKG52">
        <v>3.7191399999999999</v>
      </c>
      <c r="AKH52">
        <v>3.7340499999999999</v>
      </c>
      <c r="AKI52">
        <v>3.7508699999999999</v>
      </c>
      <c r="AKJ52">
        <v>3.7697600000000002</v>
      </c>
      <c r="AKK52">
        <v>3.7909199999999998</v>
      </c>
      <c r="AKL52">
        <v>3.8147000000000002</v>
      </c>
      <c r="AKM52">
        <v>3.8389199999999999</v>
      </c>
      <c r="AKN52">
        <v>3.8506</v>
      </c>
      <c r="AKO52">
        <v>3.8622000000000001</v>
      </c>
      <c r="AKP52">
        <v>3.8738199999999998</v>
      </c>
      <c r="AKQ52">
        <v>3.8855599999999999</v>
      </c>
      <c r="AKR52">
        <v>3.89757</v>
      </c>
      <c r="AKS52">
        <v>3.90998</v>
      </c>
      <c r="AKT52">
        <v>3.923</v>
      </c>
      <c r="AKU52">
        <v>3.93682</v>
      </c>
      <c r="AKV52">
        <v>3.9517099999999998</v>
      </c>
      <c r="AKW52">
        <v>3.95804</v>
      </c>
      <c r="AKX52">
        <v>3.9624700000000002</v>
      </c>
      <c r="AKY52">
        <v>3.9668800000000002</v>
      </c>
      <c r="AKZ52">
        <v>3.9712800000000001</v>
      </c>
      <c r="ALA52">
        <v>3.9780199999999999</v>
      </c>
      <c r="ALB52">
        <v>3.98814</v>
      </c>
      <c r="ALC52">
        <v>3.9978699999999998</v>
      </c>
      <c r="ALD52">
        <v>4.0072400000000004</v>
      </c>
      <c r="ALE52">
        <v>4.0184699999999998</v>
      </c>
      <c r="ALF52">
        <v>4.0372500000000002</v>
      </c>
      <c r="ALG52">
        <v>4.0542100000000003</v>
      </c>
      <c r="ALH52">
        <v>4.0696000000000003</v>
      </c>
      <c r="ALI52" t="str">
        <f t="shared" si="11"/>
        <v>2M19274845+4304289</v>
      </c>
      <c r="ALJ52" t="s">
        <v>48</v>
      </c>
      <c r="ALK52">
        <v>3.10209</v>
      </c>
      <c r="ALL52">
        <v>3.1234799999999998</v>
      </c>
      <c r="ALM52">
        <v>3.1588099999999999</v>
      </c>
      <c r="ALN52">
        <v>3.1901600000000001</v>
      </c>
      <c r="ALO52">
        <v>3.2483599999999999</v>
      </c>
      <c r="ALP52">
        <v>3.2579600000000002</v>
      </c>
      <c r="ALQ52">
        <v>3.26736</v>
      </c>
      <c r="ALR52">
        <v>3.27658</v>
      </c>
      <c r="ALS52">
        <v>3.2856200000000002</v>
      </c>
      <c r="ALT52">
        <v>3.2945099999999998</v>
      </c>
      <c r="ALU52">
        <v>3.3032499999999998</v>
      </c>
      <c r="ALV52">
        <v>3.3118500000000002</v>
      </c>
      <c r="ALW52">
        <v>3.3203299999999998</v>
      </c>
      <c r="ALX52">
        <v>3.3316300000000001</v>
      </c>
      <c r="ALY52">
        <v>3.3502000000000001</v>
      </c>
      <c r="ALZ52">
        <v>3.3604699999999998</v>
      </c>
      <c r="AMA52">
        <v>3.3701300000000001</v>
      </c>
      <c r="AMB52">
        <v>3.3793099999999998</v>
      </c>
      <c r="AMC52">
        <v>3.3881000000000001</v>
      </c>
      <c r="AMD52">
        <v>3.3965900000000002</v>
      </c>
      <c r="AME52">
        <v>3.40483</v>
      </c>
      <c r="AMF52">
        <v>3.4128500000000002</v>
      </c>
      <c r="AMG52">
        <v>3.4207000000000001</v>
      </c>
      <c r="AMH52">
        <v>3.4283899999999998</v>
      </c>
      <c r="AMI52">
        <v>3.4359500000000001</v>
      </c>
      <c r="AMJ52">
        <v>3.44339</v>
      </c>
      <c r="AMK52">
        <v>3.45072</v>
      </c>
      <c r="AML52">
        <v>3.45797</v>
      </c>
      <c r="AMM52">
        <v>3.4651399999999999</v>
      </c>
      <c r="AMN52">
        <v>3.4722300000000001</v>
      </c>
      <c r="AMO52">
        <v>3.47926</v>
      </c>
      <c r="AMP52">
        <v>3.48624</v>
      </c>
      <c r="AMQ52">
        <v>3.4931700000000001</v>
      </c>
      <c r="AMR52">
        <v>3.5000599999999999</v>
      </c>
      <c r="AMS52">
        <v>3.5069300000000001</v>
      </c>
      <c r="AMT52">
        <v>3.5137700000000001</v>
      </c>
      <c r="AMU52">
        <v>3.5206</v>
      </c>
      <c r="AMV52">
        <v>3.5274299999999998</v>
      </c>
      <c r="AMW52">
        <v>3.5342899999999999</v>
      </c>
      <c r="AMX52">
        <v>3.5411700000000002</v>
      </c>
      <c r="AMY52">
        <v>3.5481199999999999</v>
      </c>
      <c r="AMZ52">
        <v>3.5628600000000001</v>
      </c>
      <c r="ANA52">
        <v>3.58629</v>
      </c>
      <c r="ANB52">
        <v>3.5936400000000002</v>
      </c>
      <c r="ANC52">
        <v>3.6020500000000002</v>
      </c>
      <c r="AND52">
        <v>3.62019</v>
      </c>
      <c r="ANE52">
        <v>3.6281699999999999</v>
      </c>
      <c r="ANF52">
        <v>3.63659</v>
      </c>
      <c r="ANG52">
        <v>3.6456</v>
      </c>
      <c r="ANH52">
        <v>3.6554199999999999</v>
      </c>
      <c r="ANI52">
        <v>3.6663100000000002</v>
      </c>
      <c r="ANJ52">
        <v>3.6785999999999999</v>
      </c>
      <c r="ANK52">
        <v>3.69272</v>
      </c>
      <c r="ANL52">
        <v>3.70912</v>
      </c>
      <c r="ANM52">
        <v>3.72831</v>
      </c>
      <c r="ANN52">
        <v>3.75074</v>
      </c>
      <c r="ANO52">
        <v>3.7768299999999999</v>
      </c>
      <c r="ANP52">
        <v>3.7907299999999999</v>
      </c>
      <c r="ANQ52">
        <v>3.8034400000000002</v>
      </c>
      <c r="ANR52">
        <v>3.81602</v>
      </c>
      <c r="ANS52">
        <v>3.8284799999999999</v>
      </c>
      <c r="ANT52">
        <v>3.8408799999999998</v>
      </c>
      <c r="ANU52">
        <v>3.8532700000000002</v>
      </c>
      <c r="ANV52">
        <v>3.8657499999999998</v>
      </c>
      <c r="ANW52">
        <v>3.8784200000000002</v>
      </c>
      <c r="ANX52">
        <v>3.8914</v>
      </c>
      <c r="ANY52">
        <v>3.9048400000000001</v>
      </c>
      <c r="ANZ52">
        <v>3.9188900000000002</v>
      </c>
      <c r="AOA52">
        <v>3.9337399999999998</v>
      </c>
      <c r="AOB52">
        <v>3.9392299999999998</v>
      </c>
      <c r="AOC52">
        <v>3.9437099999999998</v>
      </c>
      <c r="AOD52">
        <v>3.9481799999999998</v>
      </c>
      <c r="AOE52">
        <v>3.9526300000000001</v>
      </c>
      <c r="AOF52">
        <v>3.9570699999999999</v>
      </c>
      <c r="AOG52">
        <v>3.96149</v>
      </c>
      <c r="AOH52">
        <v>3.9659</v>
      </c>
      <c r="AOI52">
        <v>3.9702899999999999</v>
      </c>
      <c r="AOJ52">
        <v>3.9746700000000001</v>
      </c>
      <c r="AOK52">
        <v>3.9790299999999998</v>
      </c>
      <c r="AOL52">
        <v>3.9833799999999999</v>
      </c>
      <c r="AOM52">
        <v>3.9877199999999999</v>
      </c>
      <c r="AON52" t="str">
        <f t="shared" si="12"/>
        <v>2M19274845+4304289</v>
      </c>
      <c r="AOO52" t="s">
        <v>48</v>
      </c>
      <c r="AOP52">
        <v>3.0752700000000002</v>
      </c>
      <c r="AOQ52">
        <v>3.08914</v>
      </c>
      <c r="AOR52">
        <v>3.1250900000000001</v>
      </c>
      <c r="AOS52">
        <v>3.1529699999999998</v>
      </c>
      <c r="AOT52">
        <v>3.2189000000000001</v>
      </c>
      <c r="AOU52">
        <v>3.22905</v>
      </c>
      <c r="AOV52">
        <v>3.2389600000000001</v>
      </c>
      <c r="AOW52">
        <v>3.2486299999999999</v>
      </c>
      <c r="AOX52">
        <v>3.2581000000000002</v>
      </c>
      <c r="AOY52">
        <v>3.2673899999999998</v>
      </c>
      <c r="AOZ52">
        <v>3.2765</v>
      </c>
      <c r="APA52">
        <v>3.28545</v>
      </c>
      <c r="APB52">
        <v>3.2942499999999999</v>
      </c>
      <c r="APC52">
        <v>3.3029099999999998</v>
      </c>
      <c r="APD52">
        <v>3.3114499999999998</v>
      </c>
      <c r="APE52">
        <v>3.3198599999999998</v>
      </c>
      <c r="APF52">
        <v>3.3349500000000001</v>
      </c>
      <c r="APG52">
        <v>3.3461699999999999</v>
      </c>
      <c r="APH52">
        <v>3.3565700000000001</v>
      </c>
      <c r="API52">
        <v>3.3663799999999999</v>
      </c>
      <c r="APJ52">
        <v>3.3757100000000002</v>
      </c>
      <c r="APK52">
        <v>3.3846699999999998</v>
      </c>
      <c r="APL52">
        <v>3.3933300000000002</v>
      </c>
      <c r="APM52">
        <v>3.4017300000000001</v>
      </c>
      <c r="APN52">
        <v>3.4099200000000001</v>
      </c>
      <c r="APO52">
        <v>3.4179200000000001</v>
      </c>
      <c r="APP52">
        <v>3.42577</v>
      </c>
      <c r="APQ52">
        <v>3.4334899999999999</v>
      </c>
      <c r="APR52">
        <v>3.44109</v>
      </c>
      <c r="APS52">
        <v>3.4485999999999999</v>
      </c>
      <c r="APT52">
        <v>3.45601</v>
      </c>
      <c r="APU52">
        <v>3.4633500000000002</v>
      </c>
      <c r="APV52">
        <v>3.4706299999999999</v>
      </c>
      <c r="APW52">
        <v>3.4778500000000001</v>
      </c>
      <c r="APX52">
        <v>3.4850300000000001</v>
      </c>
      <c r="APY52">
        <v>3.4921700000000002</v>
      </c>
      <c r="APZ52">
        <v>3.4992999999999999</v>
      </c>
      <c r="AQA52">
        <v>3.5064099999999998</v>
      </c>
      <c r="AQB52">
        <v>3.5135299999999998</v>
      </c>
      <c r="AQC52">
        <v>3.52068</v>
      </c>
      <c r="AQD52">
        <v>3.5278700000000001</v>
      </c>
      <c r="AQE52">
        <v>3.53512</v>
      </c>
      <c r="AQF52">
        <v>3.5424799999999999</v>
      </c>
      <c r="AQG52">
        <v>3.5499800000000001</v>
      </c>
      <c r="AQH52">
        <v>3.55768</v>
      </c>
      <c r="AQI52">
        <v>3.5891000000000002</v>
      </c>
      <c r="AQJ52">
        <v>3.5974499999999998</v>
      </c>
      <c r="AQK52">
        <v>3.6063200000000002</v>
      </c>
      <c r="AQL52">
        <v>3.6158800000000002</v>
      </c>
      <c r="AQM52">
        <v>3.62642</v>
      </c>
      <c r="AQN52">
        <v>3.6383299999999998</v>
      </c>
      <c r="AQO52">
        <v>3.6522299999999999</v>
      </c>
      <c r="AQP52">
        <v>3.669</v>
      </c>
      <c r="AQQ52">
        <v>3.6900400000000002</v>
      </c>
      <c r="AQR52">
        <v>3.7173500000000002</v>
      </c>
      <c r="AQS52">
        <v>3.7381199999999999</v>
      </c>
      <c r="AQT52">
        <v>3.75163</v>
      </c>
      <c r="AQU52">
        <v>3.7650600000000001</v>
      </c>
      <c r="AQV52">
        <v>3.7783699999999998</v>
      </c>
      <c r="AQW52">
        <v>3.79156</v>
      </c>
      <c r="AQX52">
        <v>3.8046500000000001</v>
      </c>
      <c r="AQY52">
        <v>3.8176600000000001</v>
      </c>
      <c r="AQZ52">
        <v>3.8306399999999998</v>
      </c>
      <c r="ARA52">
        <v>3.8436599999999999</v>
      </c>
      <c r="ARB52">
        <v>3.8567999999999998</v>
      </c>
      <c r="ARC52">
        <v>3.8701500000000002</v>
      </c>
      <c r="ARD52">
        <v>3.88381</v>
      </c>
      <c r="ARE52">
        <v>3.8979200000000001</v>
      </c>
      <c r="ARF52">
        <v>3.9125899999999998</v>
      </c>
      <c r="ARG52">
        <v>3.9203600000000001</v>
      </c>
      <c r="ARH52">
        <v>3.9249000000000001</v>
      </c>
      <c r="ARI52">
        <v>3.9294199999999999</v>
      </c>
      <c r="ARJ52">
        <v>3.9339300000000001</v>
      </c>
      <c r="ARK52">
        <v>3.9384199999999998</v>
      </c>
      <c r="ARL52">
        <v>3.9428899999999998</v>
      </c>
      <c r="ARM52">
        <v>3.9473600000000002</v>
      </c>
      <c r="ARN52">
        <v>3.9518</v>
      </c>
      <c r="ARO52">
        <v>3.9562300000000001</v>
      </c>
      <c r="ARP52">
        <v>3.9606499999999998</v>
      </c>
      <c r="ARQ52">
        <v>3.9650500000000002</v>
      </c>
      <c r="ARR52">
        <v>3.96943</v>
      </c>
    </row>
    <row r="53" spans="1:1162" x14ac:dyDescent="0.25">
      <c r="A53" t="s">
        <v>49</v>
      </c>
      <c r="B53" t="s">
        <v>49</v>
      </c>
      <c r="C53">
        <v>3.2387100000000002</v>
      </c>
      <c r="D53">
        <v>3.2492100000000002</v>
      </c>
      <c r="E53">
        <v>3.2612800000000002</v>
      </c>
      <c r="F53">
        <v>3.2718600000000002</v>
      </c>
      <c r="G53">
        <v>3.27935</v>
      </c>
      <c r="H53">
        <v>3.2867700000000002</v>
      </c>
      <c r="I53">
        <v>3.2941099999999999</v>
      </c>
      <c r="J53">
        <v>3.3018100000000001</v>
      </c>
      <c r="K53">
        <v>3.3104100000000001</v>
      </c>
      <c r="L53">
        <v>3.31854</v>
      </c>
      <c r="M53">
        <v>3.32633</v>
      </c>
      <c r="N53">
        <v>3.3338800000000002</v>
      </c>
      <c r="O53">
        <v>3.3412299999999999</v>
      </c>
      <c r="P53">
        <v>3.34843</v>
      </c>
      <c r="Q53">
        <v>3.3554900000000001</v>
      </c>
      <c r="R53">
        <v>3.3624399999999999</v>
      </c>
      <c r="S53">
        <v>3.3693</v>
      </c>
      <c r="T53">
        <v>3.3760699999999999</v>
      </c>
      <c r="U53">
        <v>3.3827699999999998</v>
      </c>
      <c r="V53">
        <v>3.3893900000000001</v>
      </c>
      <c r="W53">
        <v>3.3959600000000001</v>
      </c>
      <c r="X53">
        <v>3.40246</v>
      </c>
      <c r="Y53">
        <v>3.4089</v>
      </c>
      <c r="Z53">
        <v>3.4152900000000002</v>
      </c>
      <c r="AA53">
        <v>3.42164</v>
      </c>
      <c r="AB53">
        <v>3.4279299999999999</v>
      </c>
      <c r="AC53">
        <v>3.43418</v>
      </c>
      <c r="AD53">
        <v>3.4403899999999998</v>
      </c>
      <c r="AE53">
        <v>3.4465499999999998</v>
      </c>
      <c r="AF53">
        <v>3.45268</v>
      </c>
      <c r="AG53">
        <v>3.4587699999999999</v>
      </c>
      <c r="AH53">
        <v>3.4724699999999999</v>
      </c>
      <c r="AI53">
        <v>3.47845</v>
      </c>
      <c r="AJ53">
        <v>3.4843899999999999</v>
      </c>
      <c r="AK53">
        <v>3.4903</v>
      </c>
      <c r="AL53">
        <v>3.4961799999999998</v>
      </c>
      <c r="AM53">
        <v>3.50203</v>
      </c>
      <c r="AN53">
        <v>3.5078499999999999</v>
      </c>
      <c r="AO53">
        <v>3.5136400000000001</v>
      </c>
      <c r="AP53">
        <v>3.5194000000000001</v>
      </c>
      <c r="AQ53">
        <v>3.5251399999999999</v>
      </c>
      <c r="AR53">
        <v>3.53085</v>
      </c>
      <c r="AS53">
        <v>3.53653</v>
      </c>
      <c r="AT53">
        <v>3.5421999999999998</v>
      </c>
      <c r="AU53">
        <v>3.5478499999999999</v>
      </c>
      <c r="AV53">
        <v>3.55348</v>
      </c>
      <c r="AW53">
        <v>3.5590899999999999</v>
      </c>
      <c r="AX53">
        <v>3.5647000000000002</v>
      </c>
      <c r="AY53">
        <v>3.5703</v>
      </c>
      <c r="AZ53">
        <v>3.60561</v>
      </c>
      <c r="BA53">
        <v>3.67679</v>
      </c>
      <c r="BB53">
        <v>3.7192400000000001</v>
      </c>
      <c r="BC53">
        <v>3.72431</v>
      </c>
      <c r="BD53">
        <v>3.7294</v>
      </c>
      <c r="BE53">
        <v>3.73455</v>
      </c>
      <c r="BF53">
        <v>3.73976</v>
      </c>
      <c r="BG53">
        <v>3.7450899999999998</v>
      </c>
      <c r="BH53">
        <v>3.7505799999999998</v>
      </c>
      <c r="BI53">
        <v>3.7563499999999999</v>
      </c>
      <c r="BJ53">
        <v>3.7625199999999999</v>
      </c>
      <c r="BK53">
        <v>3.76932</v>
      </c>
      <c r="BL53">
        <v>3.8081900000000002</v>
      </c>
      <c r="BM53">
        <v>3.82178</v>
      </c>
      <c r="BN53">
        <v>3.8368600000000002</v>
      </c>
      <c r="BO53">
        <v>3.8539500000000002</v>
      </c>
      <c r="BP53">
        <v>3.8736799999999998</v>
      </c>
      <c r="BQ53">
        <v>3.8945400000000001</v>
      </c>
      <c r="BR53">
        <v>3.90036</v>
      </c>
      <c r="BS53">
        <v>3.9062100000000002</v>
      </c>
      <c r="BT53">
        <v>3.91214</v>
      </c>
      <c r="BU53">
        <v>3.9419499999999998</v>
      </c>
      <c r="BV53">
        <v>3.9805199999999998</v>
      </c>
      <c r="BW53">
        <v>3.9873099999999999</v>
      </c>
      <c r="BX53">
        <v>3.99335</v>
      </c>
      <c r="BY53">
        <v>3.9988800000000002</v>
      </c>
      <c r="BZ53">
        <v>4.0040500000000003</v>
      </c>
      <c r="CA53">
        <v>4.0089600000000001</v>
      </c>
      <c r="CB53">
        <v>4.0136799999999999</v>
      </c>
      <c r="CC53">
        <v>4.0182500000000001</v>
      </c>
      <c r="CD53">
        <v>4.02271</v>
      </c>
      <c r="CE53">
        <v>4.0270799999999998</v>
      </c>
      <c r="CF53" t="str">
        <f t="shared" si="0"/>
        <v>2M19254047+3907387</v>
      </c>
      <c r="CG53" t="s">
        <v>49</v>
      </c>
      <c r="CH53">
        <v>3.2178499999999999</v>
      </c>
      <c r="CI53">
        <v>3.2306300000000001</v>
      </c>
      <c r="CJ53">
        <v>3.23861</v>
      </c>
      <c r="CK53">
        <v>3.24648</v>
      </c>
      <c r="CL53">
        <v>3.2542599999999999</v>
      </c>
      <c r="CM53">
        <v>3.2619500000000001</v>
      </c>
      <c r="CN53">
        <v>3.2695500000000002</v>
      </c>
      <c r="CO53">
        <v>3.2770700000000001</v>
      </c>
      <c r="CP53">
        <v>3.2845200000000001</v>
      </c>
      <c r="CQ53">
        <v>3.29189</v>
      </c>
      <c r="CR53">
        <v>3.2991899999999998</v>
      </c>
      <c r="CS53">
        <v>3.3064200000000001</v>
      </c>
      <c r="CT53">
        <v>3.3145199999999999</v>
      </c>
      <c r="CU53">
        <v>3.3225500000000001</v>
      </c>
      <c r="CV53">
        <v>3.3302900000000002</v>
      </c>
      <c r="CW53">
        <v>3.3378199999999998</v>
      </c>
      <c r="CX53">
        <v>3.34517</v>
      </c>
      <c r="CY53">
        <v>3.3523800000000001</v>
      </c>
      <c r="CZ53">
        <v>3.35947</v>
      </c>
      <c r="DA53">
        <v>3.3664399999999999</v>
      </c>
      <c r="DB53">
        <v>3.3733200000000001</v>
      </c>
      <c r="DC53">
        <v>3.3801100000000002</v>
      </c>
      <c r="DD53">
        <v>3.3868299999999998</v>
      </c>
      <c r="DE53">
        <v>3.3934799999999998</v>
      </c>
      <c r="DF53">
        <v>3.4000599999999999</v>
      </c>
      <c r="DG53">
        <v>3.4065799999999999</v>
      </c>
      <c r="DH53">
        <v>3.4130400000000001</v>
      </c>
      <c r="DI53">
        <v>3.4194499999999999</v>
      </c>
      <c r="DJ53">
        <v>3.4258099999999998</v>
      </c>
      <c r="DK53">
        <v>3.4321199999999998</v>
      </c>
      <c r="DL53">
        <v>3.4383900000000001</v>
      </c>
      <c r="DM53">
        <v>3.4446099999999999</v>
      </c>
      <c r="DN53">
        <v>3.4508000000000001</v>
      </c>
      <c r="DO53">
        <v>3.4569399999999999</v>
      </c>
      <c r="DP53">
        <v>3.46305</v>
      </c>
      <c r="DQ53">
        <v>3.4691299999999998</v>
      </c>
      <c r="DR53">
        <v>3.4809700000000001</v>
      </c>
      <c r="DS53">
        <v>3.4869500000000002</v>
      </c>
      <c r="DT53">
        <v>3.4928900000000001</v>
      </c>
      <c r="DU53">
        <v>3.4988100000000002</v>
      </c>
      <c r="DV53">
        <v>3.5047100000000002</v>
      </c>
      <c r="DW53">
        <v>3.51058</v>
      </c>
      <c r="DX53">
        <v>3.5164200000000001</v>
      </c>
      <c r="DY53">
        <v>3.5222500000000001</v>
      </c>
      <c r="DZ53">
        <v>3.52806</v>
      </c>
      <c r="EA53">
        <v>3.5338699999999998</v>
      </c>
      <c r="EB53">
        <v>3.5396700000000001</v>
      </c>
      <c r="EC53">
        <v>3.5454699999999999</v>
      </c>
      <c r="ED53">
        <v>3.5512899999999998</v>
      </c>
      <c r="EE53">
        <v>3.5571299999999999</v>
      </c>
      <c r="EF53">
        <v>3.5630199999999999</v>
      </c>
      <c r="EG53">
        <v>3.5689799999999998</v>
      </c>
      <c r="EH53">
        <v>3.6222799999999999</v>
      </c>
      <c r="EI53">
        <v>3.7094200000000002</v>
      </c>
      <c r="EJ53">
        <v>3.7150599999999998</v>
      </c>
      <c r="EK53">
        <v>3.7209099999999999</v>
      </c>
      <c r="EL53">
        <v>3.7270599999999998</v>
      </c>
      <c r="EM53">
        <v>3.7336299999999998</v>
      </c>
      <c r="EN53">
        <v>3.7408600000000001</v>
      </c>
      <c r="EO53">
        <v>3.7490999999999999</v>
      </c>
      <c r="EP53">
        <v>3.75895</v>
      </c>
      <c r="EQ53">
        <v>3.7715800000000002</v>
      </c>
      <c r="ER53">
        <v>3.7854299999999999</v>
      </c>
      <c r="ES53">
        <v>3.7915000000000001</v>
      </c>
      <c r="ET53">
        <v>3.7976399999999999</v>
      </c>
      <c r="EU53">
        <v>3.8039100000000001</v>
      </c>
      <c r="EV53">
        <v>3.8103400000000001</v>
      </c>
      <c r="EW53">
        <v>3.8170000000000002</v>
      </c>
      <c r="EX53">
        <v>3.8272499999999998</v>
      </c>
      <c r="EY53">
        <v>3.8451200000000001</v>
      </c>
      <c r="EZ53">
        <v>3.8658100000000002</v>
      </c>
      <c r="FA53">
        <v>3.89012</v>
      </c>
      <c r="FB53">
        <v>3.9132099999999999</v>
      </c>
      <c r="FC53">
        <v>3.9201600000000001</v>
      </c>
      <c r="FD53">
        <v>3.9336700000000002</v>
      </c>
      <c r="FE53">
        <v>3.9495100000000001</v>
      </c>
      <c r="FF53">
        <v>3.9622600000000001</v>
      </c>
      <c r="FG53">
        <v>3.9727399999999999</v>
      </c>
      <c r="FH53">
        <v>3.9815999999999998</v>
      </c>
      <c r="FI53">
        <v>3.98929</v>
      </c>
      <c r="FJ53">
        <v>3.99614</v>
      </c>
      <c r="FK53" t="str">
        <f t="shared" si="1"/>
        <v>2M19254047+3907387</v>
      </c>
      <c r="FL53" t="s">
        <v>49</v>
      </c>
      <c r="FM53">
        <v>3.1934200000000001</v>
      </c>
      <c r="FN53">
        <v>3.20214</v>
      </c>
      <c r="FO53">
        <v>3.2106300000000001</v>
      </c>
      <c r="FP53">
        <v>3.21895</v>
      </c>
      <c r="FQ53">
        <v>3.2271200000000002</v>
      </c>
      <c r="FR53">
        <v>3.2351700000000001</v>
      </c>
      <c r="FS53">
        <v>3.2431000000000001</v>
      </c>
      <c r="FT53">
        <v>3.2509199999999998</v>
      </c>
      <c r="FU53">
        <v>3.2586499999999998</v>
      </c>
      <c r="FV53">
        <v>3.2662900000000001</v>
      </c>
      <c r="FW53">
        <v>3.2738399999999999</v>
      </c>
      <c r="FX53">
        <v>3.28132</v>
      </c>
      <c r="FY53">
        <v>3.28871</v>
      </c>
      <c r="FZ53">
        <v>3.29603</v>
      </c>
      <c r="GA53">
        <v>3.30328</v>
      </c>
      <c r="GB53">
        <v>3.31047</v>
      </c>
      <c r="GC53">
        <v>3.31759</v>
      </c>
      <c r="GD53">
        <v>3.3255499999999998</v>
      </c>
      <c r="GE53">
        <v>3.3332700000000002</v>
      </c>
      <c r="GF53">
        <v>3.3407800000000001</v>
      </c>
      <c r="GG53">
        <v>3.3481299999999998</v>
      </c>
      <c r="GH53">
        <v>3.3553500000000001</v>
      </c>
      <c r="GI53">
        <v>3.3624499999999999</v>
      </c>
      <c r="GJ53">
        <v>3.3694500000000001</v>
      </c>
      <c r="GK53">
        <v>3.37636</v>
      </c>
      <c r="GL53">
        <v>3.3831799999999999</v>
      </c>
      <c r="GM53">
        <v>3.3899300000000001</v>
      </c>
      <c r="GN53">
        <v>3.3966099999999999</v>
      </c>
      <c r="GO53">
        <v>3.4032300000000002</v>
      </c>
      <c r="GP53">
        <v>3.4097900000000001</v>
      </c>
      <c r="GQ53">
        <v>3.41629</v>
      </c>
      <c r="GR53">
        <v>3.4227400000000001</v>
      </c>
      <c r="GS53">
        <v>3.4291399999999999</v>
      </c>
      <c r="GT53">
        <v>3.4354900000000002</v>
      </c>
      <c r="GU53">
        <v>3.4418000000000002</v>
      </c>
      <c r="GV53">
        <v>3.44808</v>
      </c>
      <c r="GW53">
        <v>3.45431</v>
      </c>
      <c r="GX53">
        <v>3.4605199999999998</v>
      </c>
      <c r="GY53">
        <v>3.4666899999999998</v>
      </c>
      <c r="GZ53">
        <v>3.4728300000000001</v>
      </c>
      <c r="HA53">
        <v>3.4789599999999998</v>
      </c>
      <c r="HB53">
        <v>3.4850599999999998</v>
      </c>
      <c r="HC53">
        <v>3.4911599999999998</v>
      </c>
      <c r="HD53">
        <v>3.4972500000000002</v>
      </c>
      <c r="HE53">
        <v>3.5071099999999999</v>
      </c>
      <c r="HF53">
        <v>3.5131399999999999</v>
      </c>
      <c r="HG53">
        <v>3.51919</v>
      </c>
      <c r="HH53">
        <v>3.5252500000000002</v>
      </c>
      <c r="HI53">
        <v>3.5313500000000002</v>
      </c>
      <c r="HJ53">
        <v>3.5375100000000002</v>
      </c>
      <c r="HK53">
        <v>3.5437500000000002</v>
      </c>
      <c r="HL53">
        <v>3.5501200000000002</v>
      </c>
      <c r="HM53">
        <v>3.5566800000000001</v>
      </c>
      <c r="HN53">
        <v>3.5634999999999999</v>
      </c>
      <c r="HO53">
        <v>3.5707</v>
      </c>
      <c r="HP53">
        <v>3.6579000000000002</v>
      </c>
      <c r="HQ53">
        <v>3.7097600000000002</v>
      </c>
      <c r="HR53">
        <v>3.71814</v>
      </c>
      <c r="HS53">
        <v>3.7280500000000001</v>
      </c>
      <c r="HT53">
        <v>3.7406299999999999</v>
      </c>
      <c r="HU53">
        <v>3.7516699999999998</v>
      </c>
      <c r="HV53">
        <v>3.75814</v>
      </c>
      <c r="HW53">
        <v>3.76457</v>
      </c>
      <c r="HX53">
        <v>3.77101</v>
      </c>
      <c r="HY53">
        <v>3.7775099999999999</v>
      </c>
      <c r="HZ53">
        <v>3.7841</v>
      </c>
      <c r="IA53">
        <v>3.7908499999999998</v>
      </c>
      <c r="IB53">
        <v>3.7978000000000001</v>
      </c>
      <c r="IC53">
        <v>3.80504</v>
      </c>
      <c r="ID53">
        <v>3.8126500000000001</v>
      </c>
      <c r="IE53">
        <v>3.82077</v>
      </c>
      <c r="IF53">
        <v>3.82918</v>
      </c>
      <c r="IG53">
        <v>3.8359399999999999</v>
      </c>
      <c r="IH53">
        <v>3.8427699999999998</v>
      </c>
      <c r="II53">
        <v>3.8493400000000002</v>
      </c>
      <c r="IJ53">
        <v>3.8683100000000001</v>
      </c>
      <c r="IK53">
        <v>3.8894700000000002</v>
      </c>
      <c r="IL53">
        <v>3.9132600000000002</v>
      </c>
      <c r="IM53">
        <v>3.9280300000000001</v>
      </c>
      <c r="IN53">
        <v>3.93357</v>
      </c>
      <c r="IO53">
        <v>3.9389799999999999</v>
      </c>
      <c r="IP53" t="str">
        <f t="shared" si="2"/>
        <v>2M19254047+3907387</v>
      </c>
      <c r="IQ53" t="s">
        <v>49</v>
      </c>
      <c r="IR53">
        <v>3.15896</v>
      </c>
      <c r="IS53">
        <v>3.1690499999999999</v>
      </c>
      <c r="IT53">
        <v>3.1789000000000001</v>
      </c>
      <c r="IU53">
        <v>3.1883499999999998</v>
      </c>
      <c r="IV53">
        <v>3.19739</v>
      </c>
      <c r="IW53">
        <v>3.2061000000000002</v>
      </c>
      <c r="IX53">
        <v>3.2145600000000001</v>
      </c>
      <c r="IY53">
        <v>3.2228300000000001</v>
      </c>
      <c r="IZ53">
        <v>3.2309299999999999</v>
      </c>
      <c r="JA53">
        <v>3.2389000000000001</v>
      </c>
      <c r="JB53">
        <v>3.24674</v>
      </c>
      <c r="JC53">
        <v>3.2544900000000001</v>
      </c>
      <c r="JD53">
        <v>3.26213</v>
      </c>
      <c r="JE53">
        <v>3.2696900000000002</v>
      </c>
      <c r="JF53">
        <v>3.2771699999999999</v>
      </c>
      <c r="JG53">
        <v>3.28457</v>
      </c>
      <c r="JH53">
        <v>3.2919</v>
      </c>
      <c r="JI53">
        <v>3.2991600000000001</v>
      </c>
      <c r="JJ53">
        <v>3.3063600000000002</v>
      </c>
      <c r="JK53">
        <v>3.3134899999999998</v>
      </c>
      <c r="JL53">
        <v>3.32057</v>
      </c>
      <c r="JM53">
        <v>3.3276500000000002</v>
      </c>
      <c r="JN53">
        <v>3.3352900000000001</v>
      </c>
      <c r="JO53">
        <v>3.3427899999999999</v>
      </c>
      <c r="JP53">
        <v>3.3501300000000001</v>
      </c>
      <c r="JQ53">
        <v>3.3573599999999999</v>
      </c>
      <c r="JR53">
        <v>3.3644799999999999</v>
      </c>
      <c r="JS53">
        <v>3.3715099999999998</v>
      </c>
      <c r="JT53">
        <v>3.37846</v>
      </c>
      <c r="JU53">
        <v>3.3853300000000002</v>
      </c>
      <c r="JV53">
        <v>3.3921199999999998</v>
      </c>
      <c r="JW53">
        <v>3.3988499999999999</v>
      </c>
      <c r="JX53">
        <v>3.4055300000000002</v>
      </c>
      <c r="JY53">
        <v>3.41214</v>
      </c>
      <c r="JZ53">
        <v>3.4186999999999999</v>
      </c>
      <c r="KA53">
        <v>3.4252199999999999</v>
      </c>
      <c r="KB53">
        <v>3.4316900000000001</v>
      </c>
      <c r="KC53">
        <v>3.4381200000000001</v>
      </c>
      <c r="KD53">
        <v>3.4445199999999998</v>
      </c>
      <c r="KE53">
        <v>3.4508800000000002</v>
      </c>
      <c r="KF53">
        <v>3.45722</v>
      </c>
      <c r="KG53">
        <v>3.46353</v>
      </c>
      <c r="KH53">
        <v>3.46983</v>
      </c>
      <c r="KI53">
        <v>3.4761199999999999</v>
      </c>
      <c r="KJ53">
        <v>3.4824099999999998</v>
      </c>
      <c r="KK53">
        <v>3.4887199999999998</v>
      </c>
      <c r="KL53">
        <v>3.4950399999999999</v>
      </c>
      <c r="KM53">
        <v>3.5014099999999999</v>
      </c>
      <c r="KN53">
        <v>3.5078499999999999</v>
      </c>
      <c r="KO53">
        <v>3.5143800000000001</v>
      </c>
      <c r="KP53">
        <v>3.5210699999999999</v>
      </c>
      <c r="KQ53">
        <v>3.5279600000000002</v>
      </c>
      <c r="KR53">
        <v>3.5351599999999999</v>
      </c>
      <c r="KS53">
        <v>3.5428000000000002</v>
      </c>
      <c r="KT53">
        <v>3.5511300000000001</v>
      </c>
      <c r="KU53">
        <v>3.56053</v>
      </c>
      <c r="KV53">
        <v>3.5717400000000001</v>
      </c>
      <c r="KW53">
        <v>3.5981399999999999</v>
      </c>
      <c r="KX53">
        <v>3.7136999999999998</v>
      </c>
      <c r="KY53">
        <v>3.7210999999999999</v>
      </c>
      <c r="KZ53">
        <v>3.7282600000000001</v>
      </c>
      <c r="LA53">
        <v>3.7352400000000001</v>
      </c>
      <c r="LB53">
        <v>3.74213</v>
      </c>
      <c r="LC53">
        <v>3.7489699999999999</v>
      </c>
      <c r="LD53">
        <v>3.75583</v>
      </c>
      <c r="LE53">
        <v>3.7627600000000001</v>
      </c>
      <c r="LF53">
        <v>3.7698100000000001</v>
      </c>
      <c r="LG53">
        <v>3.77704</v>
      </c>
      <c r="LH53">
        <v>3.7845200000000001</v>
      </c>
      <c r="LI53">
        <v>3.79236</v>
      </c>
      <c r="LJ53">
        <v>3.8006500000000001</v>
      </c>
      <c r="LK53">
        <v>3.80789</v>
      </c>
      <c r="LL53">
        <v>3.8132700000000002</v>
      </c>
      <c r="LM53">
        <v>3.8198500000000002</v>
      </c>
      <c r="LN53">
        <v>3.8262200000000002</v>
      </c>
      <c r="LO53">
        <v>3.8324099999999999</v>
      </c>
      <c r="LP53">
        <v>3.8384399999999999</v>
      </c>
      <c r="LQ53">
        <v>3.8443200000000002</v>
      </c>
      <c r="LR53">
        <v>3.85006</v>
      </c>
      <c r="LS53">
        <v>3.85568</v>
      </c>
      <c r="LT53">
        <v>3.8611800000000001</v>
      </c>
      <c r="LU53" t="str">
        <f t="shared" si="3"/>
        <v>2M19254047+3907387</v>
      </c>
      <c r="LV53" t="s">
        <v>49</v>
      </c>
      <c r="OZ53" t="str">
        <f t="shared" si="4"/>
        <v>2M19254047+3907387</v>
      </c>
      <c r="PA53" t="s">
        <v>49</v>
      </c>
      <c r="PB53">
        <v>3.0594000000000001</v>
      </c>
      <c r="PC53">
        <v>3.0722399999999999</v>
      </c>
      <c r="PD53">
        <v>3.1168800000000001</v>
      </c>
      <c r="PE53">
        <v>3.3539400000000001</v>
      </c>
      <c r="PF53">
        <v>3.4040900000000001</v>
      </c>
      <c r="PG53">
        <v>3.4507099999999999</v>
      </c>
      <c r="PH53">
        <v>3.50698</v>
      </c>
      <c r="PI53">
        <v>3.5852499999999998</v>
      </c>
      <c r="PJ53">
        <v>3.6014900000000001</v>
      </c>
      <c r="PK53">
        <v>3.61355</v>
      </c>
      <c r="PL53">
        <v>3.6244200000000002</v>
      </c>
      <c r="PM53">
        <v>3.6345800000000001</v>
      </c>
      <c r="PN53">
        <v>3.6877200000000001</v>
      </c>
      <c r="PO53">
        <v>3.6943800000000002</v>
      </c>
      <c r="PP53">
        <v>3.70099</v>
      </c>
      <c r="PQ53">
        <v>3.7075399999999998</v>
      </c>
      <c r="PR53">
        <v>3.7140499999999999</v>
      </c>
      <c r="PS53">
        <v>3.72051</v>
      </c>
      <c r="PT53">
        <v>3.7269299999999999</v>
      </c>
      <c r="PU53">
        <v>3.73332</v>
      </c>
      <c r="PV53">
        <v>3.7396600000000002</v>
      </c>
      <c r="PW53">
        <v>3.7459699999999998</v>
      </c>
      <c r="PX53">
        <v>3.7522500000000001</v>
      </c>
      <c r="PY53">
        <v>3.7585000000000002</v>
      </c>
      <c r="PZ53">
        <v>3.7647300000000001</v>
      </c>
      <c r="QA53">
        <v>3.7709199999999998</v>
      </c>
      <c r="QB53">
        <v>3.7770999999999999</v>
      </c>
      <c r="QC53">
        <v>3.7832499999999998</v>
      </c>
      <c r="QD53">
        <v>3.7893699999999999</v>
      </c>
      <c r="QE53">
        <v>3.79548</v>
      </c>
      <c r="QF53">
        <v>3.8015699999999999</v>
      </c>
      <c r="QG53">
        <v>3.8076400000000001</v>
      </c>
      <c r="QH53">
        <v>3.8136899999999998</v>
      </c>
      <c r="QI53">
        <v>3.8197299999999998</v>
      </c>
      <c r="QJ53">
        <v>3.8257500000000002</v>
      </c>
      <c r="QK53">
        <v>3.83175</v>
      </c>
      <c r="QL53">
        <v>4.0144200000000003</v>
      </c>
      <c r="QM53">
        <v>4.0296799999999999</v>
      </c>
      <c r="QN53">
        <v>4.0354299999999999</v>
      </c>
      <c r="QO53">
        <v>4.0411599999999996</v>
      </c>
      <c r="QP53">
        <v>4.0468799999999998</v>
      </c>
      <c r="QQ53">
        <v>4.0525799999999998</v>
      </c>
      <c r="QR53">
        <v>4.0609999999999999</v>
      </c>
      <c r="QS53">
        <v>4.0696500000000002</v>
      </c>
      <c r="QT53">
        <v>4.0784399999999996</v>
      </c>
      <c r="QU53">
        <v>4.0873400000000002</v>
      </c>
      <c r="QV53">
        <v>4.0963500000000002</v>
      </c>
      <c r="QW53">
        <v>4.1054300000000001</v>
      </c>
      <c r="QX53">
        <v>4.1145899999999997</v>
      </c>
      <c r="QY53">
        <v>4.12378</v>
      </c>
      <c r="QZ53">
        <v>4.133</v>
      </c>
      <c r="RA53">
        <v>4.14222</v>
      </c>
      <c r="RB53">
        <v>4.1514300000000004</v>
      </c>
      <c r="RC53">
        <v>4.1606199999999998</v>
      </c>
      <c r="RD53">
        <v>4.1697800000000003</v>
      </c>
      <c r="RE53">
        <v>4.17889</v>
      </c>
      <c r="RF53">
        <v>4.1879499999999998</v>
      </c>
      <c r="RG53">
        <v>4.1969599999999998</v>
      </c>
      <c r="RH53">
        <v>4.2059100000000003</v>
      </c>
      <c r="RI53">
        <v>4.2148099999999999</v>
      </c>
      <c r="RJ53">
        <v>4.2236599999999997</v>
      </c>
      <c r="RK53">
        <v>4.2324599999999997</v>
      </c>
      <c r="RL53">
        <v>4.2412200000000002</v>
      </c>
      <c r="RM53">
        <v>4.2499599999999997</v>
      </c>
      <c r="RN53">
        <v>4.25868</v>
      </c>
      <c r="RO53">
        <v>4.2673899999999998</v>
      </c>
      <c r="RP53">
        <v>4.2761199999999997</v>
      </c>
      <c r="RQ53">
        <v>4.2848699999999997</v>
      </c>
      <c r="RR53">
        <v>4.29366</v>
      </c>
      <c r="RS53">
        <v>4.3025099999999998</v>
      </c>
      <c r="RT53">
        <v>4.3581899999999996</v>
      </c>
      <c r="RU53">
        <v>4.3695599999999999</v>
      </c>
      <c r="RV53">
        <v>4.3808699999999998</v>
      </c>
      <c r="RW53">
        <v>4.3921900000000003</v>
      </c>
      <c r="RX53">
        <v>4.4035500000000001</v>
      </c>
      <c r="RY53">
        <v>4.4150200000000002</v>
      </c>
      <c r="RZ53">
        <v>4.42666</v>
      </c>
      <c r="SA53">
        <v>4.4350199999999997</v>
      </c>
      <c r="SB53">
        <v>4.4395100000000003</v>
      </c>
      <c r="SC53">
        <v>4.4439599999999997</v>
      </c>
      <c r="SD53">
        <v>4.4483800000000002</v>
      </c>
      <c r="SE53" t="str">
        <f t="shared" si="5"/>
        <v>2M19254047+3907387</v>
      </c>
      <c r="SF53" t="s">
        <v>49</v>
      </c>
      <c r="SG53">
        <v>3.04373</v>
      </c>
      <c r="SH53">
        <v>3.0811500000000001</v>
      </c>
      <c r="SI53">
        <v>3.1535000000000002</v>
      </c>
      <c r="SJ53">
        <v>3.1725300000000001</v>
      </c>
      <c r="SK53">
        <v>3.2947299999999999</v>
      </c>
      <c r="SL53">
        <v>3.3669099999999998</v>
      </c>
      <c r="SM53">
        <v>3.4178099999999998</v>
      </c>
      <c r="SN53">
        <v>3.4709099999999999</v>
      </c>
      <c r="SO53">
        <v>3.5345900000000001</v>
      </c>
      <c r="SP53">
        <v>3.5821700000000001</v>
      </c>
      <c r="SQ53">
        <v>3.5913300000000001</v>
      </c>
      <c r="SR53">
        <v>3.6029900000000001</v>
      </c>
      <c r="SS53">
        <v>3.6168999999999998</v>
      </c>
      <c r="ST53">
        <v>3.67414</v>
      </c>
      <c r="SU53">
        <v>3.6811699999999998</v>
      </c>
      <c r="SV53">
        <v>3.68804</v>
      </c>
      <c r="SW53">
        <v>3.69475</v>
      </c>
      <c r="SX53">
        <v>3.7014</v>
      </c>
      <c r="SY53">
        <v>3.7080000000000002</v>
      </c>
      <c r="SZ53">
        <v>3.7145600000000001</v>
      </c>
      <c r="TA53">
        <v>3.7210700000000001</v>
      </c>
      <c r="TB53">
        <v>3.7275399999999999</v>
      </c>
      <c r="TC53">
        <v>3.7339699999999998</v>
      </c>
      <c r="TD53">
        <v>3.74037</v>
      </c>
      <c r="TE53">
        <v>3.7467299999999999</v>
      </c>
      <c r="TF53">
        <v>3.7530600000000001</v>
      </c>
      <c r="TG53">
        <v>3.75936</v>
      </c>
      <c r="TH53">
        <v>3.7656399999999999</v>
      </c>
      <c r="TI53">
        <v>3.7718799999999999</v>
      </c>
      <c r="TJ53">
        <v>3.7781099999999999</v>
      </c>
      <c r="TK53">
        <v>3.7843100000000001</v>
      </c>
      <c r="TL53">
        <v>3.7904800000000001</v>
      </c>
      <c r="TM53">
        <v>3.79664</v>
      </c>
      <c r="TN53">
        <v>3.8027700000000002</v>
      </c>
      <c r="TO53">
        <v>3.8088899999999999</v>
      </c>
      <c r="TP53">
        <v>3.8149799999999998</v>
      </c>
      <c r="TQ53">
        <v>3.8210600000000001</v>
      </c>
      <c r="TR53">
        <v>3.8271099999999998</v>
      </c>
      <c r="TS53">
        <v>3.8331499999999998</v>
      </c>
      <c r="TT53">
        <v>3.9947900000000001</v>
      </c>
      <c r="TU53">
        <v>4.02712</v>
      </c>
      <c r="TV53">
        <v>4.0329199999999998</v>
      </c>
      <c r="TW53">
        <v>4.0386899999999999</v>
      </c>
      <c r="TX53">
        <v>4.0444399999999998</v>
      </c>
      <c r="TY53">
        <v>4.0501800000000001</v>
      </c>
      <c r="TZ53">
        <v>4.0558899999999998</v>
      </c>
      <c r="UA53">
        <v>4.0631599999999999</v>
      </c>
      <c r="UB53">
        <v>4.0713400000000002</v>
      </c>
      <c r="UC53">
        <v>4.0796200000000002</v>
      </c>
      <c r="UD53">
        <v>4.0880099999999997</v>
      </c>
      <c r="UE53">
        <v>4.0964799999999997</v>
      </c>
      <c r="UF53">
        <v>4.1050399999999998</v>
      </c>
      <c r="UG53">
        <v>4.1136799999999996</v>
      </c>
      <c r="UH53">
        <v>4.1223799999999997</v>
      </c>
      <c r="UI53">
        <v>4.1311299999999997</v>
      </c>
      <c r="UJ53">
        <v>4.1399299999999997</v>
      </c>
      <c r="UK53">
        <v>4.1487699999999998</v>
      </c>
      <c r="UL53">
        <v>4.1576399999999998</v>
      </c>
      <c r="UM53">
        <v>4.1665400000000004</v>
      </c>
      <c r="UN53">
        <v>4.1754499999999997</v>
      </c>
      <c r="UO53">
        <v>4.1843700000000004</v>
      </c>
      <c r="UP53">
        <v>4.1933100000000003</v>
      </c>
      <c r="UQ53">
        <v>4.2022599999999999</v>
      </c>
      <c r="UR53">
        <v>4.2112100000000003</v>
      </c>
      <c r="US53">
        <v>4.22018</v>
      </c>
      <c r="UT53">
        <v>4.2291600000000003</v>
      </c>
      <c r="UU53">
        <v>4.2381599999999997</v>
      </c>
      <c r="UV53">
        <v>4.2471800000000002</v>
      </c>
      <c r="UW53">
        <v>4.25624</v>
      </c>
      <c r="UX53">
        <v>4.3032000000000004</v>
      </c>
      <c r="UY53">
        <v>4.3156499999999998</v>
      </c>
      <c r="UZ53">
        <v>4.3280000000000003</v>
      </c>
      <c r="VA53">
        <v>4.3402599999999998</v>
      </c>
      <c r="VB53">
        <v>4.3524700000000003</v>
      </c>
      <c r="VC53">
        <v>4.3646399999999996</v>
      </c>
      <c r="VD53">
        <v>4.3768200000000004</v>
      </c>
      <c r="VE53">
        <v>4.3890500000000001</v>
      </c>
      <c r="VF53">
        <v>4.40334</v>
      </c>
      <c r="VG53">
        <v>4.41838</v>
      </c>
      <c r="VH53">
        <v>4.42347</v>
      </c>
      <c r="VI53">
        <v>4.4285300000000003</v>
      </c>
      <c r="VJ53" t="str">
        <f t="shared" si="6"/>
        <v>2M19254047+3907387</v>
      </c>
      <c r="VK53" t="s">
        <v>49</v>
      </c>
      <c r="VL53">
        <v>3.08561</v>
      </c>
      <c r="VM53">
        <v>3.1047600000000002</v>
      </c>
      <c r="VN53">
        <v>3.1347900000000002</v>
      </c>
      <c r="VO53">
        <v>3.3178000000000001</v>
      </c>
      <c r="VP53">
        <v>3.5215999999999998</v>
      </c>
      <c r="VQ53">
        <v>3.5508600000000001</v>
      </c>
      <c r="VR53">
        <v>3.5621999999999998</v>
      </c>
      <c r="VS53">
        <v>3.5737299999999999</v>
      </c>
      <c r="VT53">
        <v>3.5860500000000002</v>
      </c>
      <c r="VU53">
        <v>3.5967199999999999</v>
      </c>
      <c r="VV53">
        <v>3.6065900000000002</v>
      </c>
      <c r="VW53">
        <v>3.61585</v>
      </c>
      <c r="VX53">
        <v>3.6402199999999998</v>
      </c>
      <c r="VY53">
        <v>3.6476999999999999</v>
      </c>
      <c r="VZ53">
        <v>3.6549299999999998</v>
      </c>
      <c r="WA53">
        <v>3.6619799999999998</v>
      </c>
      <c r="WB53">
        <v>3.6688700000000001</v>
      </c>
      <c r="WC53">
        <v>3.67564</v>
      </c>
      <c r="WD53">
        <v>3.6823100000000002</v>
      </c>
      <c r="WE53">
        <v>3.6888899999999998</v>
      </c>
      <c r="WF53">
        <v>3.6953999999999998</v>
      </c>
      <c r="WG53">
        <v>3.7018499999999999</v>
      </c>
      <c r="WH53">
        <v>3.70825</v>
      </c>
      <c r="WI53">
        <v>3.71461</v>
      </c>
      <c r="WJ53">
        <v>3.7209400000000001</v>
      </c>
      <c r="WK53">
        <v>3.7272400000000001</v>
      </c>
      <c r="WL53">
        <v>3.7335199999999999</v>
      </c>
      <c r="WM53">
        <v>3.7397800000000001</v>
      </c>
      <c r="WN53">
        <v>3.7460300000000002</v>
      </c>
      <c r="WO53">
        <v>3.7522700000000002</v>
      </c>
      <c r="WP53">
        <v>3.7585099999999998</v>
      </c>
      <c r="WQ53">
        <v>3.7647599999999999</v>
      </c>
      <c r="WR53">
        <v>3.77101</v>
      </c>
      <c r="WS53">
        <v>3.7772700000000001</v>
      </c>
      <c r="WT53">
        <v>3.78356</v>
      </c>
      <c r="WU53">
        <v>3.78986</v>
      </c>
      <c r="WV53">
        <v>3.8612299999999999</v>
      </c>
      <c r="WW53">
        <v>3.8675700000000002</v>
      </c>
      <c r="WX53">
        <v>3.8739499999999998</v>
      </c>
      <c r="WY53">
        <v>3.8803899999999998</v>
      </c>
      <c r="WZ53">
        <v>3.8868800000000001</v>
      </c>
      <c r="XA53">
        <v>3.8934500000000001</v>
      </c>
      <c r="XB53">
        <v>3.9000900000000001</v>
      </c>
      <c r="XC53">
        <v>3.9068200000000002</v>
      </c>
      <c r="XD53">
        <v>3.9136500000000001</v>
      </c>
      <c r="XE53">
        <v>3.9205899999999998</v>
      </c>
      <c r="XF53">
        <v>3.9276499999999999</v>
      </c>
      <c r="XG53">
        <v>3.93485</v>
      </c>
      <c r="XH53">
        <v>3.9422100000000002</v>
      </c>
      <c r="XI53">
        <v>3.9497300000000002</v>
      </c>
      <c r="XJ53">
        <v>3.9574400000000001</v>
      </c>
      <c r="XK53">
        <v>3.96536</v>
      </c>
      <c r="XL53">
        <v>3.9735100000000001</v>
      </c>
      <c r="XM53">
        <v>3.9819100000000001</v>
      </c>
      <c r="XN53">
        <v>3.9905900000000001</v>
      </c>
      <c r="XO53">
        <v>3.9995699999999998</v>
      </c>
      <c r="XP53">
        <v>4.0088800000000004</v>
      </c>
      <c r="XQ53">
        <v>4.0185500000000003</v>
      </c>
      <c r="XR53">
        <v>4.0286</v>
      </c>
      <c r="XS53">
        <v>4.0390600000000001</v>
      </c>
      <c r="XT53">
        <v>4.0499499999999999</v>
      </c>
      <c r="XU53">
        <v>4.0612599999999999</v>
      </c>
      <c r="XV53">
        <v>4.0729699999999998</v>
      </c>
      <c r="XW53">
        <v>4.0850400000000002</v>
      </c>
      <c r="XX53">
        <v>4.0973899999999999</v>
      </c>
      <c r="XY53">
        <v>4.1038600000000001</v>
      </c>
      <c r="XZ53">
        <v>4.1083800000000004</v>
      </c>
      <c r="YA53">
        <v>4.1128799999999996</v>
      </c>
      <c r="YB53">
        <v>4.1173599999999997</v>
      </c>
      <c r="YC53">
        <v>4.1218399999999997</v>
      </c>
      <c r="YD53">
        <v>4.12629</v>
      </c>
      <c r="YE53">
        <v>4.1307299999999998</v>
      </c>
      <c r="YF53">
        <v>4.1365499999999997</v>
      </c>
      <c r="YG53">
        <v>4.1440599999999996</v>
      </c>
      <c r="YH53">
        <v>4.1605499999999997</v>
      </c>
      <c r="YI53">
        <v>4.1755500000000003</v>
      </c>
      <c r="YJ53">
        <v>4.18926</v>
      </c>
      <c r="YK53">
        <v>4.2018599999999999</v>
      </c>
      <c r="YL53">
        <v>4.2135100000000003</v>
      </c>
      <c r="YM53">
        <v>4.2243599999999999</v>
      </c>
      <c r="YN53">
        <v>4.2375299999999996</v>
      </c>
      <c r="YO53" t="str">
        <f t="shared" si="7"/>
        <v>2M19254047+3907387</v>
      </c>
      <c r="YP53" t="s">
        <v>49</v>
      </c>
      <c r="YQ53">
        <v>3.0706000000000002</v>
      </c>
      <c r="YR53">
        <v>3.0854400000000002</v>
      </c>
      <c r="YS53">
        <v>3.1144699999999998</v>
      </c>
      <c r="YT53">
        <v>3.2149399999999999</v>
      </c>
      <c r="YU53">
        <v>3.28633</v>
      </c>
      <c r="YV53">
        <v>3.5110399999999999</v>
      </c>
      <c r="YW53">
        <v>3.5234100000000002</v>
      </c>
      <c r="YX53">
        <v>3.5354199999999998</v>
      </c>
      <c r="YY53">
        <v>3.54704</v>
      </c>
      <c r="YZ53">
        <v>3.5582199999999999</v>
      </c>
      <c r="ZA53">
        <v>3.5689299999999999</v>
      </c>
      <c r="ZB53">
        <v>3.58094</v>
      </c>
      <c r="ZC53">
        <v>3.5921799999999999</v>
      </c>
      <c r="ZD53">
        <v>3.61869</v>
      </c>
      <c r="ZE53">
        <v>3.6272199999999999</v>
      </c>
      <c r="ZF53">
        <v>3.6354000000000002</v>
      </c>
      <c r="ZG53">
        <v>3.6432699999999998</v>
      </c>
      <c r="ZH53">
        <v>3.6508799999999999</v>
      </c>
      <c r="ZI53">
        <v>3.65829</v>
      </c>
      <c r="ZJ53">
        <v>3.6655099999999998</v>
      </c>
      <c r="ZK53">
        <v>3.67259</v>
      </c>
      <c r="ZL53">
        <v>3.6795399999999998</v>
      </c>
      <c r="ZM53">
        <v>3.6863999999999999</v>
      </c>
      <c r="ZN53">
        <v>3.6931699999999998</v>
      </c>
      <c r="ZO53">
        <v>3.6998700000000002</v>
      </c>
      <c r="ZP53">
        <v>3.7065199999999998</v>
      </c>
      <c r="ZQ53">
        <v>3.71313</v>
      </c>
      <c r="ZR53">
        <v>3.7197</v>
      </c>
      <c r="ZS53">
        <v>3.7262499999999998</v>
      </c>
      <c r="ZT53">
        <v>3.7327699999999999</v>
      </c>
      <c r="ZU53">
        <v>3.73929</v>
      </c>
      <c r="ZV53">
        <v>3.7458</v>
      </c>
      <c r="ZW53">
        <v>3.7523200000000001</v>
      </c>
      <c r="ZX53">
        <v>3.7588400000000002</v>
      </c>
      <c r="ZY53">
        <v>3.7653799999999999</v>
      </c>
      <c r="ZZ53">
        <v>3.7719399999999998</v>
      </c>
      <c r="AAA53">
        <v>3.7785299999999999</v>
      </c>
      <c r="AAB53">
        <v>3.7851599999999999</v>
      </c>
      <c r="AAC53">
        <v>3.79183</v>
      </c>
      <c r="AAD53">
        <v>3.8622800000000002</v>
      </c>
      <c r="AAE53">
        <v>3.86904</v>
      </c>
      <c r="AAF53">
        <v>3.8758599999999999</v>
      </c>
      <c r="AAG53">
        <v>3.8827600000000002</v>
      </c>
      <c r="AAH53">
        <v>3.8897499999999998</v>
      </c>
      <c r="AAI53">
        <v>3.8968400000000001</v>
      </c>
      <c r="AAJ53">
        <v>3.9040300000000001</v>
      </c>
      <c r="AAK53">
        <v>3.91134</v>
      </c>
      <c r="AAL53">
        <v>3.9187799999999999</v>
      </c>
      <c r="AAM53">
        <v>3.9263699999999999</v>
      </c>
      <c r="AAN53">
        <v>3.9341200000000001</v>
      </c>
      <c r="AAO53">
        <v>3.94204</v>
      </c>
      <c r="AAP53">
        <v>3.9501599999999999</v>
      </c>
      <c r="AAQ53">
        <v>3.9584800000000002</v>
      </c>
      <c r="AAR53">
        <v>3.9670399999999999</v>
      </c>
      <c r="AAS53">
        <v>3.9758399999999998</v>
      </c>
      <c r="AAT53">
        <v>3.9849100000000002</v>
      </c>
      <c r="AAU53">
        <v>3.9942700000000002</v>
      </c>
      <c r="AAV53">
        <v>4.0039300000000004</v>
      </c>
      <c r="AAW53">
        <v>4.0139199999999997</v>
      </c>
      <c r="AAX53">
        <v>4.0242300000000002</v>
      </c>
      <c r="AAY53">
        <v>4.0348899999999999</v>
      </c>
      <c r="AAZ53">
        <v>4.04589</v>
      </c>
      <c r="ABA53">
        <v>4.0572100000000004</v>
      </c>
      <c r="ABB53">
        <v>4.0688399999999998</v>
      </c>
      <c r="ABC53">
        <v>4.0807500000000001</v>
      </c>
      <c r="ABD53">
        <v>4.0853299999999999</v>
      </c>
      <c r="ABE53">
        <v>4.0899000000000001</v>
      </c>
      <c r="ABF53">
        <v>4.0944599999999998</v>
      </c>
      <c r="ABG53">
        <v>4.0990000000000002</v>
      </c>
      <c r="ABH53">
        <v>4.1035199999999996</v>
      </c>
      <c r="ABI53">
        <v>4.1080300000000003</v>
      </c>
      <c r="ABJ53">
        <v>4.11252</v>
      </c>
      <c r="ABK53">
        <v>4.117</v>
      </c>
      <c r="ABL53">
        <v>4.1214599999999999</v>
      </c>
      <c r="ABM53">
        <v>4.1259100000000002</v>
      </c>
      <c r="ABN53">
        <v>4.1373899999999999</v>
      </c>
      <c r="ABO53">
        <v>4.1495499999999996</v>
      </c>
      <c r="ABP53">
        <v>4.1611500000000001</v>
      </c>
      <c r="ABQ53">
        <v>4.1722299999999999</v>
      </c>
      <c r="ABR53">
        <v>4.1828200000000004</v>
      </c>
      <c r="ABS53">
        <v>4.1929600000000002</v>
      </c>
      <c r="ABT53" t="str">
        <f t="shared" si="8"/>
        <v>2M19254047+3907387</v>
      </c>
      <c r="ABU53" t="s">
        <v>49</v>
      </c>
      <c r="ABV53">
        <v>3.0598800000000002</v>
      </c>
      <c r="ABW53">
        <v>3.0770599999999999</v>
      </c>
      <c r="ABX53">
        <v>3.1089000000000002</v>
      </c>
      <c r="ABY53">
        <v>3.1919900000000001</v>
      </c>
      <c r="ABZ53">
        <v>3.22418</v>
      </c>
      <c r="ACA53">
        <v>3.2446000000000002</v>
      </c>
      <c r="ACB53">
        <v>3.4646499999999998</v>
      </c>
      <c r="ACC53">
        <v>3.4886599999999999</v>
      </c>
      <c r="ACD53">
        <v>3.5076800000000001</v>
      </c>
      <c r="ACE53">
        <v>3.5198299999999998</v>
      </c>
      <c r="ACF53">
        <v>3.5316200000000002</v>
      </c>
      <c r="ACG53">
        <v>3.5430700000000002</v>
      </c>
      <c r="ACH53">
        <v>3.5541399999999999</v>
      </c>
      <c r="ACI53">
        <v>3.5648300000000002</v>
      </c>
      <c r="ACJ53">
        <v>3.5941700000000001</v>
      </c>
      <c r="ACK53">
        <v>3.6037400000000002</v>
      </c>
      <c r="ACL53">
        <v>3.61293</v>
      </c>
      <c r="ACM53">
        <v>3.6217800000000002</v>
      </c>
      <c r="ACN53">
        <v>3.6303100000000001</v>
      </c>
      <c r="ACO53">
        <v>3.63856</v>
      </c>
      <c r="ACP53">
        <v>3.64655</v>
      </c>
      <c r="ACQ53">
        <v>3.6543299999999999</v>
      </c>
      <c r="ACR53">
        <v>3.6619199999999998</v>
      </c>
      <c r="ACS53">
        <v>3.6693500000000001</v>
      </c>
      <c r="ACT53">
        <v>3.67665</v>
      </c>
      <c r="ACU53">
        <v>3.68384</v>
      </c>
      <c r="ACV53">
        <v>3.6909399999999999</v>
      </c>
      <c r="ACW53">
        <v>3.6979600000000001</v>
      </c>
      <c r="ACX53">
        <v>3.70492</v>
      </c>
      <c r="ACY53">
        <v>3.71184</v>
      </c>
      <c r="ACZ53">
        <v>3.7187199999999998</v>
      </c>
      <c r="ADA53">
        <v>3.7255699999999998</v>
      </c>
      <c r="ADB53">
        <v>3.7324099999999998</v>
      </c>
      <c r="ADC53">
        <v>3.7392400000000001</v>
      </c>
      <c r="ADD53">
        <v>3.74607</v>
      </c>
      <c r="ADE53">
        <v>3.75291</v>
      </c>
      <c r="ADF53">
        <v>3.7597700000000001</v>
      </c>
      <c r="ADG53">
        <v>3.7666499999999998</v>
      </c>
      <c r="ADH53">
        <v>3.7735699999999999</v>
      </c>
      <c r="ADI53">
        <v>3.7805200000000001</v>
      </c>
      <c r="ADJ53">
        <v>3.7875299999999998</v>
      </c>
      <c r="ADK53">
        <v>3.7945899999999999</v>
      </c>
      <c r="ADL53">
        <v>3.8641299999999998</v>
      </c>
      <c r="ADM53">
        <v>3.8713299999999999</v>
      </c>
      <c r="ADN53">
        <v>3.8786100000000001</v>
      </c>
      <c r="ADO53">
        <v>3.8859900000000001</v>
      </c>
      <c r="ADP53">
        <v>3.8934799999999998</v>
      </c>
      <c r="ADQ53">
        <v>3.9010799999999999</v>
      </c>
      <c r="ADR53">
        <v>3.9088099999999999</v>
      </c>
      <c r="ADS53">
        <v>3.9166799999999999</v>
      </c>
      <c r="ADT53">
        <v>3.9247100000000001</v>
      </c>
      <c r="ADU53">
        <v>3.9329000000000001</v>
      </c>
      <c r="ADV53">
        <v>3.9412799999999999</v>
      </c>
      <c r="ADW53">
        <v>3.9498500000000001</v>
      </c>
      <c r="ADX53">
        <v>3.9586299999999999</v>
      </c>
      <c r="ADY53">
        <v>3.9676499999999999</v>
      </c>
      <c r="ADZ53">
        <v>3.9769000000000001</v>
      </c>
      <c r="AEA53">
        <v>3.9864099999999998</v>
      </c>
      <c r="AEB53">
        <v>3.9961899999999999</v>
      </c>
      <c r="AEC53">
        <v>4.00624</v>
      </c>
      <c r="AED53">
        <v>4.0165899999999999</v>
      </c>
      <c r="AEE53">
        <v>4.0272199999999998</v>
      </c>
      <c r="AEF53">
        <v>4.0381400000000003</v>
      </c>
      <c r="AEG53">
        <v>4.0493399999999999</v>
      </c>
      <c r="AEH53">
        <v>4.06088</v>
      </c>
      <c r="AEI53">
        <v>4.0660299999999996</v>
      </c>
      <c r="AEJ53">
        <v>4.0706600000000002</v>
      </c>
      <c r="AEK53">
        <v>4.0752699999999997</v>
      </c>
      <c r="AEL53">
        <v>4.0798699999999997</v>
      </c>
      <c r="AEM53">
        <v>4.0844399999999998</v>
      </c>
      <c r="AEN53">
        <v>4.08901</v>
      </c>
      <c r="AEO53">
        <v>4.0935600000000001</v>
      </c>
      <c r="AEP53">
        <v>4.09809</v>
      </c>
      <c r="AEQ53">
        <v>4.1025999999999998</v>
      </c>
      <c r="AER53">
        <v>4.1071</v>
      </c>
      <c r="AES53">
        <v>4.1115899999999996</v>
      </c>
      <c r="AET53">
        <v>4.1222500000000002</v>
      </c>
      <c r="AEU53">
        <v>4.1330499999999999</v>
      </c>
      <c r="AEV53">
        <v>4.1434600000000001</v>
      </c>
      <c r="AEW53">
        <v>4.1534800000000001</v>
      </c>
      <c r="AEX53">
        <v>4.1631499999999999</v>
      </c>
      <c r="AEY53" t="str">
        <f t="shared" si="9"/>
        <v>2M19254047+3907387</v>
      </c>
      <c r="AEZ53" t="s">
        <v>49</v>
      </c>
      <c r="AFA53">
        <v>3.1789999999999998</v>
      </c>
      <c r="AFB53">
        <v>3.19956</v>
      </c>
      <c r="AFC53">
        <v>3.2309299999999999</v>
      </c>
      <c r="AFD53">
        <v>3.2785600000000001</v>
      </c>
      <c r="AFE53">
        <v>3.38171</v>
      </c>
      <c r="AFF53">
        <v>3.3988800000000001</v>
      </c>
      <c r="AFG53">
        <v>3.4130400000000001</v>
      </c>
      <c r="AFH53">
        <v>3.4252699999999998</v>
      </c>
      <c r="AFI53">
        <v>3.4361999999999999</v>
      </c>
      <c r="AFJ53">
        <v>3.4462299999999999</v>
      </c>
      <c r="AFK53">
        <v>3.4556100000000001</v>
      </c>
      <c r="AFL53">
        <v>3.46448</v>
      </c>
      <c r="AFM53">
        <v>3.4729700000000001</v>
      </c>
      <c r="AFN53">
        <v>3.48116</v>
      </c>
      <c r="AFO53">
        <v>3.4891000000000001</v>
      </c>
      <c r="AFP53">
        <v>3.4968300000000001</v>
      </c>
      <c r="AFQ53">
        <v>3.5043899999999999</v>
      </c>
      <c r="AFR53">
        <v>3.5118100000000001</v>
      </c>
      <c r="AFS53">
        <v>3.5190999999999999</v>
      </c>
      <c r="AFT53">
        <v>3.5262899999999999</v>
      </c>
      <c r="AFU53">
        <v>3.5333700000000001</v>
      </c>
      <c r="AFV53">
        <v>3.5403799999999999</v>
      </c>
      <c r="AFW53">
        <v>3.54731</v>
      </c>
      <c r="AFX53">
        <v>3.5541700000000001</v>
      </c>
      <c r="AFY53">
        <v>3.5609799999999998</v>
      </c>
      <c r="AFZ53">
        <v>3.5677400000000001</v>
      </c>
      <c r="AGA53">
        <v>3.5744500000000001</v>
      </c>
      <c r="AGB53">
        <v>3.5811299999999999</v>
      </c>
      <c r="AGC53">
        <v>3.58778</v>
      </c>
      <c r="AGD53">
        <v>3.5944099999999999</v>
      </c>
      <c r="AGE53">
        <v>3.6010200000000001</v>
      </c>
      <c r="AGF53">
        <v>3.63171</v>
      </c>
      <c r="AGG53">
        <v>3.6381000000000001</v>
      </c>
      <c r="AGH53">
        <v>3.6444800000000002</v>
      </c>
      <c r="AGI53">
        <v>3.6508600000000002</v>
      </c>
      <c r="AGJ53">
        <v>3.6572399999999998</v>
      </c>
      <c r="AGK53">
        <v>3.6636299999999999</v>
      </c>
      <c r="AGL53">
        <v>3.6700400000000002</v>
      </c>
      <c r="AGM53">
        <v>3.6764700000000001</v>
      </c>
      <c r="AGN53">
        <v>3.68296</v>
      </c>
      <c r="AGO53">
        <v>3.6894999999999998</v>
      </c>
      <c r="AGP53">
        <v>3.6961300000000001</v>
      </c>
      <c r="AGQ53">
        <v>3.7028599999999998</v>
      </c>
      <c r="AGR53">
        <v>3.7111999999999998</v>
      </c>
      <c r="AGS53">
        <v>3.71821</v>
      </c>
      <c r="AGT53">
        <v>3.7254299999999998</v>
      </c>
      <c r="AGU53">
        <v>3.7329300000000001</v>
      </c>
      <c r="AGV53">
        <v>3.74078</v>
      </c>
      <c r="AGW53">
        <v>3.7490800000000002</v>
      </c>
      <c r="AGX53">
        <v>3.7579400000000001</v>
      </c>
      <c r="AGY53">
        <v>3.7675000000000001</v>
      </c>
      <c r="AGZ53">
        <v>3.7778800000000001</v>
      </c>
      <c r="AHA53">
        <v>3.78918</v>
      </c>
      <c r="AHB53">
        <v>3.8014999999999999</v>
      </c>
      <c r="AHC53">
        <v>3.8148499999999999</v>
      </c>
      <c r="AHD53">
        <v>3.8292600000000001</v>
      </c>
      <c r="AHE53">
        <v>3.8447499999999999</v>
      </c>
      <c r="AHF53">
        <v>3.86137</v>
      </c>
      <c r="AHG53">
        <v>3.88307</v>
      </c>
      <c r="AHH53">
        <v>3.9222999999999999</v>
      </c>
      <c r="AHI53">
        <v>3.93621</v>
      </c>
      <c r="AHJ53">
        <v>3.9498899999999999</v>
      </c>
      <c r="AHK53">
        <v>3.96347</v>
      </c>
      <c r="AHL53">
        <v>3.9771000000000001</v>
      </c>
      <c r="AHM53">
        <v>3.99092</v>
      </c>
      <c r="AHN53">
        <v>4.0050800000000004</v>
      </c>
      <c r="AHO53">
        <v>4.0197700000000003</v>
      </c>
      <c r="AHP53">
        <v>4.0351999999999997</v>
      </c>
      <c r="AHQ53">
        <v>4.0461499999999999</v>
      </c>
      <c r="AHR53">
        <v>4.0542499999999997</v>
      </c>
      <c r="AHS53">
        <v>4.06203</v>
      </c>
      <c r="AHT53">
        <v>4.0695100000000002</v>
      </c>
      <c r="AHU53">
        <v>4.0772599999999999</v>
      </c>
      <c r="AHV53">
        <v>4.0946899999999999</v>
      </c>
      <c r="AHW53">
        <v>4.1095800000000002</v>
      </c>
      <c r="AHX53">
        <v>4.1224999999999996</v>
      </c>
      <c r="AHY53">
        <v>4.1338699999999999</v>
      </c>
      <c r="AHZ53">
        <v>4.1440299999999999</v>
      </c>
      <c r="AIA53">
        <v>4.1532200000000001</v>
      </c>
      <c r="AIB53">
        <v>4.1616400000000002</v>
      </c>
      <c r="AIC53">
        <v>4.1694300000000002</v>
      </c>
      <c r="AID53" t="str">
        <f t="shared" si="10"/>
        <v>2M19254047+3907387</v>
      </c>
      <c r="AIE53" t="s">
        <v>49</v>
      </c>
      <c r="AIF53">
        <v>3.1483099999999999</v>
      </c>
      <c r="AIG53">
        <v>3.1786799999999999</v>
      </c>
      <c r="AIH53">
        <v>3.2247300000000001</v>
      </c>
      <c r="AII53">
        <v>3.3144</v>
      </c>
      <c r="AIJ53">
        <v>3.3239399999999999</v>
      </c>
      <c r="AIK53">
        <v>3.3332999999999999</v>
      </c>
      <c r="AIL53">
        <v>3.3548</v>
      </c>
      <c r="AIM53">
        <v>3.3753000000000002</v>
      </c>
      <c r="AIN53">
        <v>3.3921800000000002</v>
      </c>
      <c r="AIO53">
        <v>3.4065500000000002</v>
      </c>
      <c r="AIP53">
        <v>3.4191699999999998</v>
      </c>
      <c r="AIQ53">
        <v>3.4305500000000002</v>
      </c>
      <c r="AIR53">
        <v>3.4410099999999999</v>
      </c>
      <c r="AIS53">
        <v>3.45079</v>
      </c>
      <c r="AIT53">
        <v>3.4600399999999998</v>
      </c>
      <c r="AIU53">
        <v>3.46888</v>
      </c>
      <c r="AIV53">
        <v>3.4773900000000002</v>
      </c>
      <c r="AIW53">
        <v>3.48563</v>
      </c>
      <c r="AIX53">
        <v>3.4936500000000001</v>
      </c>
      <c r="AIY53">
        <v>3.5014799999999999</v>
      </c>
      <c r="AIZ53">
        <v>3.50915</v>
      </c>
      <c r="AJA53">
        <v>3.5166900000000001</v>
      </c>
      <c r="AJB53">
        <v>3.5241099999999999</v>
      </c>
      <c r="AJC53">
        <v>3.5314399999999999</v>
      </c>
      <c r="AJD53">
        <v>3.5386799999999998</v>
      </c>
      <c r="AJE53">
        <v>3.5458400000000001</v>
      </c>
      <c r="AJF53">
        <v>3.5529500000000001</v>
      </c>
      <c r="AJG53">
        <v>3.56</v>
      </c>
      <c r="AJH53">
        <v>3.5670199999999999</v>
      </c>
      <c r="AJI53">
        <v>3.5739999999999998</v>
      </c>
      <c r="AJJ53">
        <v>3.5809600000000001</v>
      </c>
      <c r="AJK53">
        <v>3.58792</v>
      </c>
      <c r="AJL53">
        <v>3.5948799999999999</v>
      </c>
      <c r="AJM53">
        <v>3.6018500000000002</v>
      </c>
      <c r="AJN53">
        <v>3.60886</v>
      </c>
      <c r="AJO53">
        <v>3.61592</v>
      </c>
      <c r="AJP53">
        <v>3.62961</v>
      </c>
      <c r="AJQ53">
        <v>3.6478799999999998</v>
      </c>
      <c r="AJR53">
        <v>3.65483</v>
      </c>
      <c r="AJS53">
        <v>3.66187</v>
      </c>
      <c r="AJT53">
        <v>3.6690200000000002</v>
      </c>
      <c r="AJU53">
        <v>3.6763300000000001</v>
      </c>
      <c r="AJV53">
        <v>3.6838199999999999</v>
      </c>
      <c r="AJW53">
        <v>3.6915499999999999</v>
      </c>
      <c r="AJX53">
        <v>3.6995800000000001</v>
      </c>
      <c r="AJY53">
        <v>3.7080099999999998</v>
      </c>
      <c r="AJZ53">
        <v>3.71692</v>
      </c>
      <c r="AKA53">
        <v>3.7264400000000002</v>
      </c>
      <c r="AKB53">
        <v>3.73786</v>
      </c>
      <c r="AKC53">
        <v>3.7489599999999998</v>
      </c>
      <c r="AKD53">
        <v>3.76112</v>
      </c>
      <c r="AKE53">
        <v>3.7745099999999998</v>
      </c>
      <c r="AKF53">
        <v>3.7892700000000001</v>
      </c>
      <c r="AKG53">
        <v>3.8055099999999999</v>
      </c>
      <c r="AKH53">
        <v>3.82334</v>
      </c>
      <c r="AKI53">
        <v>3.843</v>
      </c>
      <c r="AKJ53">
        <v>3.8645999999999998</v>
      </c>
      <c r="AKK53">
        <v>3.87574</v>
      </c>
      <c r="AKL53">
        <v>3.88578</v>
      </c>
      <c r="AKM53">
        <v>3.8957700000000002</v>
      </c>
      <c r="AKN53">
        <v>3.9060700000000002</v>
      </c>
      <c r="AKO53">
        <v>3.91675</v>
      </c>
      <c r="AKP53">
        <v>3.92794</v>
      </c>
      <c r="AKQ53">
        <v>3.9397500000000001</v>
      </c>
      <c r="AKR53">
        <v>3.9521899999999999</v>
      </c>
      <c r="AKS53">
        <v>3.9567399999999999</v>
      </c>
      <c r="AKT53">
        <v>3.9612699999999998</v>
      </c>
      <c r="AKU53">
        <v>3.9657800000000001</v>
      </c>
      <c r="AKV53">
        <v>3.9702799999999998</v>
      </c>
      <c r="AKW53">
        <v>3.9747599999999998</v>
      </c>
      <c r="AKX53">
        <v>3.9792200000000002</v>
      </c>
      <c r="AKY53">
        <v>3.9836800000000001</v>
      </c>
      <c r="AKZ53">
        <v>3.9881099999999998</v>
      </c>
      <c r="ALA53">
        <v>3.9967199999999998</v>
      </c>
      <c r="ALB53">
        <v>4.0066899999999999</v>
      </c>
      <c r="ALC53">
        <v>4.0162800000000001</v>
      </c>
      <c r="ALD53">
        <v>4.0255400000000003</v>
      </c>
      <c r="ALE53">
        <v>4.0380500000000001</v>
      </c>
      <c r="ALF53">
        <v>4.0564799999999996</v>
      </c>
      <c r="ALG53">
        <v>4.0730700000000004</v>
      </c>
      <c r="ALH53">
        <v>4.0880799999999997</v>
      </c>
      <c r="ALI53" t="str">
        <f t="shared" si="11"/>
        <v>2M19254047+3907387</v>
      </c>
      <c r="ALJ53" t="s">
        <v>49</v>
      </c>
      <c r="ALK53">
        <v>3.1344599999999998</v>
      </c>
      <c r="ALL53">
        <v>3.1548799999999999</v>
      </c>
      <c r="ALM53">
        <v>3.2324299999999999</v>
      </c>
      <c r="ALN53">
        <v>3.2833299999999999</v>
      </c>
      <c r="ALO53">
        <v>3.29359</v>
      </c>
      <c r="ALP53">
        <v>3.3035999999999999</v>
      </c>
      <c r="ALQ53">
        <v>3.3134000000000001</v>
      </c>
      <c r="ALR53">
        <v>3.3229799999999998</v>
      </c>
      <c r="ALS53">
        <v>3.3323800000000001</v>
      </c>
      <c r="ALT53">
        <v>3.3509500000000001</v>
      </c>
      <c r="ALU53">
        <v>3.3702700000000001</v>
      </c>
      <c r="ALV53">
        <v>3.38666</v>
      </c>
      <c r="ALW53">
        <v>3.4009399999999999</v>
      </c>
      <c r="ALX53">
        <v>3.4136799999999998</v>
      </c>
      <c r="ALY53">
        <v>3.4252699999999998</v>
      </c>
      <c r="ALZ53">
        <v>3.43601</v>
      </c>
      <c r="AMA53">
        <v>3.4460899999999999</v>
      </c>
      <c r="AMB53">
        <v>3.4556399999999998</v>
      </c>
      <c r="AMC53">
        <v>3.4647899999999998</v>
      </c>
      <c r="AMD53">
        <v>3.4735999999999998</v>
      </c>
      <c r="AME53">
        <v>3.4821399999999998</v>
      </c>
      <c r="AMF53">
        <v>3.49044</v>
      </c>
      <c r="AMG53">
        <v>3.4985599999999999</v>
      </c>
      <c r="AMH53">
        <v>3.5065200000000001</v>
      </c>
      <c r="AMI53">
        <v>3.5143399999999998</v>
      </c>
      <c r="AMJ53">
        <v>3.5220500000000001</v>
      </c>
      <c r="AMK53">
        <v>3.5296699999999999</v>
      </c>
      <c r="AML53">
        <v>3.5371999999999999</v>
      </c>
      <c r="AMM53">
        <v>3.5446800000000001</v>
      </c>
      <c r="AMN53">
        <v>3.5520999999999998</v>
      </c>
      <c r="AMO53">
        <v>3.5594899999999998</v>
      </c>
      <c r="AMP53">
        <v>3.5668500000000001</v>
      </c>
      <c r="AMQ53">
        <v>3.5742099999999999</v>
      </c>
      <c r="AMR53">
        <v>3.5815800000000002</v>
      </c>
      <c r="AMS53">
        <v>3.5889799999999998</v>
      </c>
      <c r="AMT53">
        <v>3.5964299999999998</v>
      </c>
      <c r="AMU53">
        <v>3.6039400000000001</v>
      </c>
      <c r="AMV53">
        <v>3.6115599999999999</v>
      </c>
      <c r="AMW53">
        <v>3.6193</v>
      </c>
      <c r="AMX53">
        <v>3.62723</v>
      </c>
      <c r="AMY53">
        <v>3.6353800000000001</v>
      </c>
      <c r="AMZ53">
        <v>3.6438299999999999</v>
      </c>
      <c r="ANA53">
        <v>3.6526700000000001</v>
      </c>
      <c r="ANB53">
        <v>3.6619999999999999</v>
      </c>
      <c r="ANC53">
        <v>3.6719900000000001</v>
      </c>
      <c r="AND53">
        <v>3.6930900000000002</v>
      </c>
      <c r="ANE53">
        <v>3.7036500000000001</v>
      </c>
      <c r="ANF53">
        <v>3.7151100000000001</v>
      </c>
      <c r="ANG53">
        <v>3.7276699999999998</v>
      </c>
      <c r="ANH53">
        <v>3.7415600000000002</v>
      </c>
      <c r="ANI53">
        <v>3.7570100000000002</v>
      </c>
      <c r="ANJ53">
        <v>3.7742599999999999</v>
      </c>
      <c r="ANK53">
        <v>3.7943199999999999</v>
      </c>
      <c r="ANL53">
        <v>3.8158599999999998</v>
      </c>
      <c r="ANM53">
        <v>3.8288600000000002</v>
      </c>
      <c r="ANN53">
        <v>3.8393799999999998</v>
      </c>
      <c r="ANO53">
        <v>3.8498199999999998</v>
      </c>
      <c r="ANP53">
        <v>3.8602799999999999</v>
      </c>
      <c r="ANQ53">
        <v>3.8708300000000002</v>
      </c>
      <c r="ANR53">
        <v>3.88158</v>
      </c>
      <c r="ANS53">
        <v>3.8925900000000002</v>
      </c>
      <c r="ANT53">
        <v>3.9039799999999998</v>
      </c>
      <c r="ANU53">
        <v>3.9158400000000002</v>
      </c>
      <c r="ANV53">
        <v>3.9282900000000001</v>
      </c>
      <c r="ANW53">
        <v>3.9335599999999999</v>
      </c>
      <c r="ANX53">
        <v>3.9381599999999999</v>
      </c>
      <c r="ANY53">
        <v>3.9427500000000002</v>
      </c>
      <c r="ANZ53">
        <v>3.9473199999999999</v>
      </c>
      <c r="AOA53">
        <v>3.95187</v>
      </c>
      <c r="AOB53">
        <v>3.9563999999999999</v>
      </c>
      <c r="AOC53">
        <v>3.9609200000000002</v>
      </c>
      <c r="AOD53">
        <v>3.96543</v>
      </c>
      <c r="AOE53">
        <v>3.96991</v>
      </c>
      <c r="AOF53">
        <v>3.9743900000000001</v>
      </c>
      <c r="AOG53">
        <v>3.97885</v>
      </c>
      <c r="AOH53">
        <v>3.9832900000000002</v>
      </c>
      <c r="AOI53">
        <v>3.9877199999999999</v>
      </c>
      <c r="AOJ53">
        <v>3.99213</v>
      </c>
      <c r="AOK53">
        <v>3.9965299999999999</v>
      </c>
      <c r="AOL53">
        <v>4.0009100000000002</v>
      </c>
      <c r="AOM53">
        <v>4.00528</v>
      </c>
      <c r="AON53" t="str">
        <f t="shared" si="12"/>
        <v>2M19254047+3907387</v>
      </c>
      <c r="AOO53" t="s">
        <v>49</v>
      </c>
      <c r="AOP53">
        <v>3.1297999999999999</v>
      </c>
      <c r="AOQ53">
        <v>3.1561400000000002</v>
      </c>
      <c r="AOR53">
        <v>3.20879</v>
      </c>
      <c r="AOS53">
        <v>3.24824</v>
      </c>
      <c r="AOT53">
        <v>3.25943</v>
      </c>
      <c r="AOU53">
        <v>3.2703000000000002</v>
      </c>
      <c r="AOV53">
        <v>3.2808799999999998</v>
      </c>
      <c r="AOW53">
        <v>3.2911899999999998</v>
      </c>
      <c r="AOX53">
        <v>3.30125</v>
      </c>
      <c r="AOY53">
        <v>3.3110900000000001</v>
      </c>
      <c r="AOZ53">
        <v>3.3207200000000001</v>
      </c>
      <c r="APA53">
        <v>3.3301500000000002</v>
      </c>
      <c r="APB53">
        <v>3.3444500000000001</v>
      </c>
      <c r="APC53">
        <v>3.36328</v>
      </c>
      <c r="APD53">
        <v>3.37954</v>
      </c>
      <c r="APE53">
        <v>3.39392</v>
      </c>
      <c r="APF53">
        <v>3.4068800000000001</v>
      </c>
      <c r="APG53">
        <v>3.4187699999999999</v>
      </c>
      <c r="APH53">
        <v>3.4298299999999999</v>
      </c>
      <c r="API53">
        <v>3.4402499999999998</v>
      </c>
      <c r="APJ53">
        <v>3.4501499999999998</v>
      </c>
      <c r="APK53">
        <v>3.4596399999999998</v>
      </c>
      <c r="APL53">
        <v>3.4687999999999999</v>
      </c>
      <c r="APM53">
        <v>3.4776699999999998</v>
      </c>
      <c r="APN53">
        <v>3.4863200000000001</v>
      </c>
      <c r="APO53">
        <v>3.49478</v>
      </c>
      <c r="APP53">
        <v>3.5030899999999998</v>
      </c>
      <c r="APQ53">
        <v>3.51126</v>
      </c>
      <c r="APR53">
        <v>3.5193300000000001</v>
      </c>
      <c r="APS53">
        <v>3.5273099999999999</v>
      </c>
      <c r="APT53">
        <v>3.5352199999999998</v>
      </c>
      <c r="APU53">
        <v>3.5430899999999999</v>
      </c>
      <c r="APV53">
        <v>3.5509300000000001</v>
      </c>
      <c r="APW53">
        <v>3.55877</v>
      </c>
      <c r="APX53">
        <v>3.5666099999999998</v>
      </c>
      <c r="APY53">
        <v>3.5744899999999999</v>
      </c>
      <c r="APZ53">
        <v>3.5824199999999999</v>
      </c>
      <c r="AQA53">
        <v>3.5904500000000001</v>
      </c>
      <c r="AQB53">
        <v>3.5985900000000002</v>
      </c>
      <c r="AQC53">
        <v>3.6068899999999999</v>
      </c>
      <c r="AQD53">
        <v>3.6154000000000002</v>
      </c>
      <c r="AQE53">
        <v>3.62419</v>
      </c>
      <c r="AQF53">
        <v>3.6333199999999999</v>
      </c>
      <c r="AQG53">
        <v>3.6429</v>
      </c>
      <c r="AQH53">
        <v>3.65306</v>
      </c>
      <c r="AQI53">
        <v>3.6639699999999999</v>
      </c>
      <c r="AQJ53">
        <v>3.67584</v>
      </c>
      <c r="AQK53">
        <v>3.6889799999999999</v>
      </c>
      <c r="AQL53">
        <v>3.7037599999999999</v>
      </c>
      <c r="AQM53">
        <v>3.7206999999999999</v>
      </c>
      <c r="AQN53">
        <v>3.7404500000000001</v>
      </c>
      <c r="AQO53">
        <v>3.7638500000000001</v>
      </c>
      <c r="AQP53">
        <v>3.78416</v>
      </c>
      <c r="AQQ53">
        <v>3.7957700000000001</v>
      </c>
      <c r="AQR53">
        <v>3.8071600000000001</v>
      </c>
      <c r="AQS53">
        <v>3.8194300000000001</v>
      </c>
      <c r="AQT53">
        <v>3.8305899999999999</v>
      </c>
      <c r="AQU53">
        <v>3.84172</v>
      </c>
      <c r="AQV53">
        <v>3.8529100000000001</v>
      </c>
      <c r="AQW53">
        <v>3.8642400000000001</v>
      </c>
      <c r="AQX53">
        <v>3.8757899999999998</v>
      </c>
      <c r="AQY53">
        <v>3.8876400000000002</v>
      </c>
      <c r="AQZ53">
        <v>3.8999199999999998</v>
      </c>
      <c r="ARA53">
        <v>3.9090400000000001</v>
      </c>
      <c r="ARB53">
        <v>3.9137200000000001</v>
      </c>
      <c r="ARC53">
        <v>3.91838</v>
      </c>
      <c r="ARD53">
        <v>3.9230299999999998</v>
      </c>
      <c r="ARE53">
        <v>3.9276499999999999</v>
      </c>
      <c r="ARF53">
        <v>3.9322699999999999</v>
      </c>
      <c r="ARG53">
        <v>3.9368599999999998</v>
      </c>
      <c r="ARH53">
        <v>3.9414400000000001</v>
      </c>
      <c r="ARI53">
        <v>3.9460099999999998</v>
      </c>
      <c r="ARJ53">
        <v>3.9505499999999998</v>
      </c>
      <c r="ARK53">
        <v>3.9550800000000002</v>
      </c>
      <c r="ARL53">
        <v>3.9596</v>
      </c>
      <c r="ARM53">
        <v>3.9641000000000002</v>
      </c>
      <c r="ARN53">
        <v>3.9685800000000002</v>
      </c>
      <c r="ARO53">
        <v>3.9730500000000002</v>
      </c>
      <c r="ARP53">
        <v>3.9775100000000001</v>
      </c>
      <c r="ARQ53">
        <v>3.9819399999999998</v>
      </c>
      <c r="ARR53">
        <v>3.98637</v>
      </c>
    </row>
    <row r="54" spans="1:1162" x14ac:dyDescent="0.25">
      <c r="A54" t="s">
        <v>50</v>
      </c>
      <c r="B54" t="s">
        <v>50</v>
      </c>
      <c r="CF54" t="str">
        <f t="shared" si="0"/>
        <v>2M19344207+4117432</v>
      </c>
      <c r="CG54" t="s">
        <v>50</v>
      </c>
      <c r="FK54" t="str">
        <f t="shared" si="1"/>
        <v>2M19344207+4117432</v>
      </c>
      <c r="FL54" t="s">
        <v>50</v>
      </c>
      <c r="IP54" t="str">
        <f t="shared" si="2"/>
        <v>2M19344207+4117432</v>
      </c>
      <c r="IQ54" t="s">
        <v>50</v>
      </c>
      <c r="LU54" t="str">
        <f t="shared" si="3"/>
        <v>2M19344207+4117432</v>
      </c>
      <c r="LV54" t="s">
        <v>50</v>
      </c>
      <c r="OZ54" t="str">
        <f t="shared" si="4"/>
        <v>2M19344207+4117432</v>
      </c>
      <c r="PA54" t="s">
        <v>50</v>
      </c>
      <c r="SE54" t="str">
        <f t="shared" si="5"/>
        <v>2M19344207+4117432</v>
      </c>
      <c r="SF54" t="s">
        <v>50</v>
      </c>
      <c r="VJ54" t="str">
        <f t="shared" si="6"/>
        <v>2M19344207+4117432</v>
      </c>
      <c r="VK54" t="s">
        <v>50</v>
      </c>
      <c r="YO54" t="str">
        <f t="shared" si="7"/>
        <v>2M19344207+4117432</v>
      </c>
      <c r="YP54" t="s">
        <v>50</v>
      </c>
      <c r="ABT54" t="str">
        <f t="shared" si="8"/>
        <v>2M19344207+4117432</v>
      </c>
      <c r="ABU54" t="s">
        <v>50</v>
      </c>
      <c r="AEY54" t="str">
        <f t="shared" si="9"/>
        <v>2M19344207+4117432</v>
      </c>
      <c r="AEZ54" t="s">
        <v>50</v>
      </c>
      <c r="AID54" t="str">
        <f t="shared" si="10"/>
        <v>2M19344207+4117432</v>
      </c>
      <c r="AIE54" t="s">
        <v>50</v>
      </c>
      <c r="ALI54" t="str">
        <f t="shared" si="11"/>
        <v>2M19344207+4117432</v>
      </c>
      <c r="ALJ54" t="s">
        <v>50</v>
      </c>
      <c r="AON54" t="str">
        <f t="shared" si="12"/>
        <v>2M19344207+4117432</v>
      </c>
      <c r="AOO54" t="s">
        <v>50</v>
      </c>
    </row>
    <row r="55" spans="1:1162" x14ac:dyDescent="0.25">
      <c r="A55" t="s">
        <v>51</v>
      </c>
      <c r="B55" t="s">
        <v>51</v>
      </c>
      <c r="C55">
        <v>3.2356799999999999</v>
      </c>
      <c r="D55">
        <v>3.24763</v>
      </c>
      <c r="E55">
        <v>3.2576499999999999</v>
      </c>
      <c r="F55">
        <v>3.26545</v>
      </c>
      <c r="G55">
        <v>3.2731499999999998</v>
      </c>
      <c r="H55">
        <v>3.28077</v>
      </c>
      <c r="I55">
        <v>3.2883100000000001</v>
      </c>
      <c r="J55">
        <v>3.29576</v>
      </c>
      <c r="K55">
        <v>3.30314</v>
      </c>
      <c r="L55">
        <v>3.3104399999999998</v>
      </c>
      <c r="M55">
        <v>3.3185799999999999</v>
      </c>
      <c r="N55">
        <v>3.3265099999999999</v>
      </c>
      <c r="O55">
        <v>3.3342100000000001</v>
      </c>
      <c r="P55">
        <v>3.3416800000000002</v>
      </c>
      <c r="Q55">
        <v>3.3489900000000001</v>
      </c>
      <c r="R55">
        <v>3.35616</v>
      </c>
      <c r="S55">
        <v>3.36321</v>
      </c>
      <c r="T55">
        <v>3.3701500000000002</v>
      </c>
      <c r="U55">
        <v>3.3769999999999998</v>
      </c>
      <c r="V55">
        <v>3.3837600000000001</v>
      </c>
      <c r="W55">
        <v>3.3904399999999999</v>
      </c>
      <c r="X55">
        <v>3.3970500000000001</v>
      </c>
      <c r="Y55">
        <v>3.4036</v>
      </c>
      <c r="Z55">
        <v>3.4100799999999998</v>
      </c>
      <c r="AA55">
        <v>3.4165100000000002</v>
      </c>
      <c r="AB55">
        <v>3.4228800000000001</v>
      </c>
      <c r="AC55">
        <v>3.4291999999999998</v>
      </c>
      <c r="AD55">
        <v>3.43547</v>
      </c>
      <c r="AE55">
        <v>3.4417</v>
      </c>
      <c r="AF55">
        <v>3.4478800000000001</v>
      </c>
      <c r="AG55">
        <v>3.4540099999999998</v>
      </c>
      <c r="AH55">
        <v>3.4735800000000001</v>
      </c>
      <c r="AI55">
        <v>3.4795699999999998</v>
      </c>
      <c r="AJ55">
        <v>3.4855100000000001</v>
      </c>
      <c r="AK55">
        <v>3.4914200000000002</v>
      </c>
      <c r="AL55">
        <v>3.4973000000000001</v>
      </c>
      <c r="AM55">
        <v>3.5031500000000002</v>
      </c>
      <c r="AN55">
        <v>3.5089600000000001</v>
      </c>
      <c r="AO55">
        <v>3.5147400000000002</v>
      </c>
      <c r="AP55">
        <v>3.5204900000000001</v>
      </c>
      <c r="AQ55">
        <v>3.5262099999999998</v>
      </c>
      <c r="AR55">
        <v>3.5318999999999998</v>
      </c>
      <c r="AS55">
        <v>3.5375700000000001</v>
      </c>
      <c r="AT55">
        <v>3.5432100000000002</v>
      </c>
      <c r="AU55">
        <v>3.5488300000000002</v>
      </c>
      <c r="AV55">
        <v>3.55443</v>
      </c>
      <c r="AW55">
        <v>3.5600100000000001</v>
      </c>
      <c r="AX55">
        <v>3.5655800000000002</v>
      </c>
      <c r="AY55">
        <v>3.5711400000000002</v>
      </c>
      <c r="AZ55">
        <v>3.6044800000000001</v>
      </c>
      <c r="BA55">
        <v>3.6728999999999998</v>
      </c>
      <c r="BB55">
        <v>3.7014100000000001</v>
      </c>
      <c r="BC55">
        <v>3.7065000000000001</v>
      </c>
      <c r="BD55">
        <v>3.7115999999999998</v>
      </c>
      <c r="BE55">
        <v>3.7167400000000002</v>
      </c>
      <c r="BF55">
        <v>3.72194</v>
      </c>
      <c r="BG55">
        <v>3.72722</v>
      </c>
      <c r="BH55">
        <v>3.7326600000000001</v>
      </c>
      <c r="BI55">
        <v>3.7383299999999999</v>
      </c>
      <c r="BJ55">
        <v>3.74437</v>
      </c>
      <c r="BK55">
        <v>3.7536100000000001</v>
      </c>
      <c r="BL55">
        <v>3.8222399999999999</v>
      </c>
      <c r="BM55">
        <v>3.83405</v>
      </c>
      <c r="BN55">
        <v>3.8484600000000002</v>
      </c>
      <c r="BO55">
        <v>3.8647</v>
      </c>
      <c r="BP55">
        <v>3.8833700000000002</v>
      </c>
      <c r="BQ55">
        <v>3.90524</v>
      </c>
      <c r="BR55">
        <v>3.9131499999999999</v>
      </c>
      <c r="BS55">
        <v>3.9187400000000001</v>
      </c>
      <c r="BT55">
        <v>3.9243700000000001</v>
      </c>
      <c r="BU55">
        <v>3.9329200000000002</v>
      </c>
      <c r="BV55">
        <v>3.9888300000000001</v>
      </c>
      <c r="BW55">
        <v>3.99878</v>
      </c>
      <c r="BX55">
        <v>4.0048399999999997</v>
      </c>
      <c r="BY55">
        <v>4.0103900000000001</v>
      </c>
      <c r="BZ55">
        <v>4.0155700000000003</v>
      </c>
      <c r="CA55">
        <v>4.0204800000000001</v>
      </c>
      <c r="CB55">
        <v>4.0251900000000003</v>
      </c>
      <c r="CC55">
        <v>4.0297499999999999</v>
      </c>
      <c r="CD55">
        <v>4.0341899999999997</v>
      </c>
      <c r="CE55">
        <v>4.0385299999999997</v>
      </c>
      <c r="CF55" t="str">
        <f t="shared" si="0"/>
        <v>2M18561467+4530246</v>
      </c>
      <c r="CG55" t="s">
        <v>51</v>
      </c>
      <c r="CH55">
        <v>3.2145800000000002</v>
      </c>
      <c r="CI55">
        <v>3.2230099999999999</v>
      </c>
      <c r="CJ55">
        <v>3.2313200000000002</v>
      </c>
      <c r="CK55">
        <v>3.23949</v>
      </c>
      <c r="CL55">
        <v>3.24756</v>
      </c>
      <c r="CM55">
        <v>3.2555100000000001</v>
      </c>
      <c r="CN55">
        <v>3.26336</v>
      </c>
      <c r="CO55">
        <v>3.2711199999999998</v>
      </c>
      <c r="CP55">
        <v>3.2787799999999998</v>
      </c>
      <c r="CQ55">
        <v>3.2863600000000002</v>
      </c>
      <c r="CR55">
        <v>3.2938499999999999</v>
      </c>
      <c r="CS55">
        <v>3.3012600000000001</v>
      </c>
      <c r="CT55">
        <v>3.3085900000000001</v>
      </c>
      <c r="CU55">
        <v>3.3158400000000001</v>
      </c>
      <c r="CV55">
        <v>3.3230300000000002</v>
      </c>
      <c r="CW55">
        <v>3.33094</v>
      </c>
      <c r="CX55">
        <v>3.3386100000000001</v>
      </c>
      <c r="CY55">
        <v>3.3460899999999998</v>
      </c>
      <c r="CZ55">
        <v>3.3534099999999998</v>
      </c>
      <c r="DA55">
        <v>3.3605900000000002</v>
      </c>
      <c r="DB55">
        <v>3.3676499999999998</v>
      </c>
      <c r="DC55">
        <v>3.3746100000000001</v>
      </c>
      <c r="DD55">
        <v>3.3814799999999998</v>
      </c>
      <c r="DE55">
        <v>3.3882599999999998</v>
      </c>
      <c r="DF55">
        <v>3.3949600000000002</v>
      </c>
      <c r="DG55">
        <v>3.4015900000000001</v>
      </c>
      <c r="DH55">
        <v>3.4081600000000001</v>
      </c>
      <c r="DI55">
        <v>3.41466</v>
      </c>
      <c r="DJ55">
        <v>3.4211</v>
      </c>
      <c r="DK55">
        <v>3.4274800000000001</v>
      </c>
      <c r="DL55">
        <v>3.4338199999999999</v>
      </c>
      <c r="DM55">
        <v>3.4401000000000002</v>
      </c>
      <c r="DN55">
        <v>3.4463400000000002</v>
      </c>
      <c r="DO55">
        <v>3.4525399999999999</v>
      </c>
      <c r="DP55">
        <v>3.4586899999999998</v>
      </c>
      <c r="DQ55">
        <v>3.4647999999999999</v>
      </c>
      <c r="DR55">
        <v>3.4814099999999999</v>
      </c>
      <c r="DS55">
        <v>3.4873799999999999</v>
      </c>
      <c r="DT55">
        <v>3.4933100000000001</v>
      </c>
      <c r="DU55">
        <v>3.4992200000000002</v>
      </c>
      <c r="DV55">
        <v>3.50509</v>
      </c>
      <c r="DW55">
        <v>3.5109400000000002</v>
      </c>
      <c r="DX55">
        <v>3.5167600000000001</v>
      </c>
      <c r="DY55">
        <v>3.5225599999999999</v>
      </c>
      <c r="DZ55">
        <v>3.52834</v>
      </c>
      <c r="EA55">
        <v>3.5341</v>
      </c>
      <c r="EB55">
        <v>3.5398499999999999</v>
      </c>
      <c r="EC55">
        <v>3.5455999999999999</v>
      </c>
      <c r="ED55">
        <v>3.5513499999999998</v>
      </c>
      <c r="EE55">
        <v>3.5571199999999998</v>
      </c>
      <c r="EF55">
        <v>3.5629200000000001</v>
      </c>
      <c r="EG55">
        <v>3.5687700000000002</v>
      </c>
      <c r="EH55">
        <v>3.61938</v>
      </c>
      <c r="EI55">
        <v>3.6909000000000001</v>
      </c>
      <c r="EJ55">
        <v>3.6964700000000001</v>
      </c>
      <c r="EK55">
        <v>3.70221</v>
      </c>
      <c r="EL55">
        <v>3.7081900000000001</v>
      </c>
      <c r="EM55">
        <v>3.71455</v>
      </c>
      <c r="EN55">
        <v>3.7214700000000001</v>
      </c>
      <c r="EO55">
        <v>3.7292999999999998</v>
      </c>
      <c r="EP55">
        <v>3.7386400000000002</v>
      </c>
      <c r="EQ55">
        <v>3.7506599999999999</v>
      </c>
      <c r="ER55">
        <v>3.7676799999999999</v>
      </c>
      <c r="ES55">
        <v>3.79373</v>
      </c>
      <c r="ET55">
        <v>3.8064300000000002</v>
      </c>
      <c r="EU55">
        <v>3.81324</v>
      </c>
      <c r="EV55">
        <v>3.8202799999999999</v>
      </c>
      <c r="EW55">
        <v>3.82762</v>
      </c>
      <c r="EX55">
        <v>3.83534</v>
      </c>
      <c r="EY55">
        <v>3.8511199999999999</v>
      </c>
      <c r="EZ55">
        <v>3.87046</v>
      </c>
      <c r="FA55">
        <v>3.8928199999999999</v>
      </c>
      <c r="FB55">
        <v>3.9064000000000001</v>
      </c>
      <c r="FC55">
        <v>3.9196399999999998</v>
      </c>
      <c r="FD55">
        <v>3.94103</v>
      </c>
      <c r="FE55">
        <v>3.9580600000000001</v>
      </c>
      <c r="FF55">
        <v>3.9716499999999999</v>
      </c>
      <c r="FG55">
        <v>3.9826700000000002</v>
      </c>
      <c r="FH55">
        <v>3.99186</v>
      </c>
      <c r="FI55">
        <v>3.9997500000000001</v>
      </c>
      <c r="FJ55">
        <v>4.0067300000000001</v>
      </c>
      <c r="FK55" t="str">
        <f t="shared" si="1"/>
        <v>2M18561467+4530246</v>
      </c>
      <c r="FL55" t="s">
        <v>51</v>
      </c>
      <c r="FM55">
        <v>3.1840799999999998</v>
      </c>
      <c r="FN55">
        <v>3.1932800000000001</v>
      </c>
      <c r="FO55">
        <v>3.2022400000000002</v>
      </c>
      <c r="FP55">
        <v>3.2109999999999999</v>
      </c>
      <c r="FQ55">
        <v>3.2195800000000001</v>
      </c>
      <c r="FR55">
        <v>3.2279900000000001</v>
      </c>
      <c r="FS55">
        <v>3.2362700000000002</v>
      </c>
      <c r="FT55">
        <v>3.2444099999999998</v>
      </c>
      <c r="FU55">
        <v>3.2524299999999999</v>
      </c>
      <c r="FV55">
        <v>3.2603399999999998</v>
      </c>
      <c r="FW55">
        <v>3.2681499999999999</v>
      </c>
      <c r="FX55">
        <v>3.2758600000000002</v>
      </c>
      <c r="FY55">
        <v>3.28348</v>
      </c>
      <c r="FZ55">
        <v>3.29101</v>
      </c>
      <c r="GA55">
        <v>3.2984499999999999</v>
      </c>
      <c r="GB55">
        <v>3.3058200000000002</v>
      </c>
      <c r="GC55">
        <v>3.31311</v>
      </c>
      <c r="GD55">
        <v>3.3203299999999998</v>
      </c>
      <c r="GE55">
        <v>3.3274699999999999</v>
      </c>
      <c r="GF55">
        <v>3.3345500000000001</v>
      </c>
      <c r="GG55">
        <v>3.3420999999999998</v>
      </c>
      <c r="GH55">
        <v>3.3495900000000001</v>
      </c>
      <c r="GI55">
        <v>3.3569100000000001</v>
      </c>
      <c r="GJ55">
        <v>3.3641100000000002</v>
      </c>
      <c r="GK55">
        <v>3.3711899999999999</v>
      </c>
      <c r="GL55">
        <v>3.3781699999999999</v>
      </c>
      <c r="GM55">
        <v>3.3850699999999998</v>
      </c>
      <c r="GN55">
        <v>3.39188</v>
      </c>
      <c r="GO55">
        <v>3.3986100000000001</v>
      </c>
      <c r="GP55">
        <v>3.4052699999999998</v>
      </c>
      <c r="GQ55">
        <v>3.4118599999999999</v>
      </c>
      <c r="GR55">
        <v>3.4184000000000001</v>
      </c>
      <c r="GS55">
        <v>3.4248699999999999</v>
      </c>
      <c r="GT55">
        <v>3.4312900000000002</v>
      </c>
      <c r="GU55">
        <v>3.4376600000000002</v>
      </c>
      <c r="GV55">
        <v>3.4439899999999999</v>
      </c>
      <c r="GW55">
        <v>3.4502700000000002</v>
      </c>
      <c r="GX55">
        <v>3.4565100000000002</v>
      </c>
      <c r="GY55">
        <v>3.46271</v>
      </c>
      <c r="GZ55">
        <v>3.46888</v>
      </c>
      <c r="HA55">
        <v>3.4750100000000002</v>
      </c>
      <c r="HB55">
        <v>3.4811200000000002</v>
      </c>
      <c r="HC55">
        <v>3.4872100000000001</v>
      </c>
      <c r="HD55">
        <v>3.49335</v>
      </c>
      <c r="HE55">
        <v>3.5066799999999998</v>
      </c>
      <c r="HF55">
        <v>3.5126599999999999</v>
      </c>
      <c r="HG55">
        <v>3.51864</v>
      </c>
      <c r="HH55">
        <v>3.5246200000000001</v>
      </c>
      <c r="HI55">
        <v>3.5306299999999999</v>
      </c>
      <c r="HJ55">
        <v>3.53668</v>
      </c>
      <c r="HK55">
        <v>3.5427900000000001</v>
      </c>
      <c r="HL55">
        <v>3.5489899999999999</v>
      </c>
      <c r="HM55">
        <v>3.5553400000000002</v>
      </c>
      <c r="HN55">
        <v>3.5619100000000001</v>
      </c>
      <c r="HO55">
        <v>3.5687799999999998</v>
      </c>
      <c r="HP55">
        <v>3.6364100000000001</v>
      </c>
      <c r="HQ55">
        <v>3.6895600000000002</v>
      </c>
      <c r="HR55">
        <v>3.6974300000000002</v>
      </c>
      <c r="HS55">
        <v>3.7066499999999998</v>
      </c>
      <c r="HT55">
        <v>3.7183000000000002</v>
      </c>
      <c r="HU55">
        <v>3.7347399999999999</v>
      </c>
      <c r="HV55">
        <v>3.7612999999999999</v>
      </c>
      <c r="HW55">
        <v>3.7734200000000002</v>
      </c>
      <c r="HX55">
        <v>3.7804799999999998</v>
      </c>
      <c r="HY55">
        <v>3.7875999999999999</v>
      </c>
      <c r="HZ55">
        <v>3.7948599999999999</v>
      </c>
      <c r="IA55">
        <v>3.8023199999999999</v>
      </c>
      <c r="IB55">
        <v>3.8100700000000001</v>
      </c>
      <c r="IC55">
        <v>3.8182100000000001</v>
      </c>
      <c r="ID55">
        <v>3.8233100000000002</v>
      </c>
      <c r="IE55">
        <v>3.82775</v>
      </c>
      <c r="IF55">
        <v>3.8321700000000001</v>
      </c>
      <c r="IG55">
        <v>3.8365800000000001</v>
      </c>
      <c r="IH55">
        <v>3.8409800000000001</v>
      </c>
      <c r="II55">
        <v>3.8453599999999999</v>
      </c>
      <c r="IJ55">
        <v>3.8597999999999999</v>
      </c>
      <c r="IK55">
        <v>3.8949500000000001</v>
      </c>
      <c r="IL55">
        <v>3.9052699999999998</v>
      </c>
      <c r="IM55">
        <v>3.9149699999999998</v>
      </c>
      <c r="IN55">
        <v>3.9209999999999998</v>
      </c>
      <c r="IO55">
        <v>3.92685</v>
      </c>
      <c r="IP55" t="str">
        <f t="shared" si="2"/>
        <v>2M18561467+4530246</v>
      </c>
      <c r="IQ55" t="s">
        <v>51</v>
      </c>
      <c r="IR55">
        <v>3.1499600000000001</v>
      </c>
      <c r="IS55">
        <v>3.1599599999999999</v>
      </c>
      <c r="IT55">
        <v>3.1697600000000001</v>
      </c>
      <c r="IU55">
        <v>3.1793499999999999</v>
      </c>
      <c r="IV55">
        <v>3.1886999999999999</v>
      </c>
      <c r="IW55">
        <v>3.19781</v>
      </c>
      <c r="IX55">
        <v>3.2067100000000002</v>
      </c>
      <c r="IY55">
        <v>3.2153999999999998</v>
      </c>
      <c r="IZ55">
        <v>3.2239100000000001</v>
      </c>
      <c r="JA55">
        <v>3.2322600000000001</v>
      </c>
      <c r="JB55">
        <v>3.2404600000000001</v>
      </c>
      <c r="JC55">
        <v>3.2485300000000001</v>
      </c>
      <c r="JD55">
        <v>3.2564799999999998</v>
      </c>
      <c r="JE55">
        <v>3.2643200000000001</v>
      </c>
      <c r="JF55">
        <v>3.2720600000000002</v>
      </c>
      <c r="JG55">
        <v>3.2797100000000001</v>
      </c>
      <c r="JH55">
        <v>3.2872599999999998</v>
      </c>
      <c r="JI55">
        <v>3.29474</v>
      </c>
      <c r="JJ55">
        <v>3.30213</v>
      </c>
      <c r="JK55">
        <v>3.30945</v>
      </c>
      <c r="JL55">
        <v>3.3167</v>
      </c>
      <c r="JM55">
        <v>3.3238699999999999</v>
      </c>
      <c r="JN55">
        <v>3.3309799999999998</v>
      </c>
      <c r="JO55">
        <v>3.3380299999999998</v>
      </c>
      <c r="JP55">
        <v>3.3450099999999998</v>
      </c>
      <c r="JQ55">
        <v>3.3522500000000002</v>
      </c>
      <c r="JR55">
        <v>3.3595700000000002</v>
      </c>
      <c r="JS55">
        <v>3.3668</v>
      </c>
      <c r="JT55">
        <v>3.3738999999999999</v>
      </c>
      <c r="JU55">
        <v>3.3809100000000001</v>
      </c>
      <c r="JV55">
        <v>3.3878400000000002</v>
      </c>
      <c r="JW55">
        <v>3.3946900000000002</v>
      </c>
      <c r="JX55">
        <v>3.4014600000000002</v>
      </c>
      <c r="JY55">
        <v>3.4081600000000001</v>
      </c>
      <c r="JZ55">
        <v>3.4148100000000001</v>
      </c>
      <c r="KA55">
        <v>3.4213900000000002</v>
      </c>
      <c r="KB55">
        <v>3.4279199999999999</v>
      </c>
      <c r="KC55">
        <v>3.4344100000000002</v>
      </c>
      <c r="KD55">
        <v>3.4408400000000001</v>
      </c>
      <c r="KE55">
        <v>3.4472399999999999</v>
      </c>
      <c r="KF55">
        <v>3.4535999999999998</v>
      </c>
      <c r="KG55">
        <v>3.4599299999999999</v>
      </c>
      <c r="KH55">
        <v>3.4662299999999999</v>
      </c>
      <c r="KI55">
        <v>3.4725100000000002</v>
      </c>
      <c r="KJ55">
        <v>3.47878</v>
      </c>
      <c r="KK55">
        <v>3.4850400000000001</v>
      </c>
      <c r="KL55">
        <v>3.4913099999999999</v>
      </c>
      <c r="KM55">
        <v>3.4976099999999999</v>
      </c>
      <c r="KN55">
        <v>3.5039500000000001</v>
      </c>
      <c r="KO55">
        <v>3.5103499999999999</v>
      </c>
      <c r="KP55">
        <v>3.5168599999999999</v>
      </c>
      <c r="KQ55">
        <v>3.5235400000000001</v>
      </c>
      <c r="KR55">
        <v>3.53044</v>
      </c>
      <c r="KS55">
        <v>3.5377000000000001</v>
      </c>
      <c r="KT55">
        <v>3.54549</v>
      </c>
      <c r="KU55">
        <v>3.5541499999999999</v>
      </c>
      <c r="KV55">
        <v>3.5642999999999998</v>
      </c>
      <c r="KW55">
        <v>3.5926100000000001</v>
      </c>
      <c r="KX55">
        <v>3.6920600000000001</v>
      </c>
      <c r="KY55">
        <v>3.7161599999999999</v>
      </c>
      <c r="KZ55">
        <v>3.7359800000000001</v>
      </c>
      <c r="LA55">
        <v>3.74403</v>
      </c>
      <c r="LB55">
        <v>3.7518099999999999</v>
      </c>
      <c r="LC55">
        <v>3.7594699999999999</v>
      </c>
      <c r="LD55">
        <v>3.7671100000000002</v>
      </c>
      <c r="LE55">
        <v>3.7748300000000001</v>
      </c>
      <c r="LF55">
        <v>3.7827099999999998</v>
      </c>
      <c r="LG55">
        <v>3.7908499999999998</v>
      </c>
      <c r="LH55">
        <v>3.7977799999999999</v>
      </c>
      <c r="LI55">
        <v>3.8023099999999999</v>
      </c>
      <c r="LJ55">
        <v>3.80681</v>
      </c>
      <c r="LK55">
        <v>3.8113100000000002</v>
      </c>
      <c r="LL55">
        <v>3.8157899999999998</v>
      </c>
      <c r="LM55">
        <v>3.8202500000000001</v>
      </c>
      <c r="LN55">
        <v>3.8246899999999999</v>
      </c>
      <c r="LO55">
        <v>3.8291200000000001</v>
      </c>
      <c r="LP55">
        <v>3.8335300000000001</v>
      </c>
      <c r="LQ55">
        <v>3.8384399999999999</v>
      </c>
      <c r="LR55">
        <v>3.8446600000000002</v>
      </c>
      <c r="LS55">
        <v>3.8507199999999999</v>
      </c>
      <c r="LT55">
        <v>3.85663</v>
      </c>
      <c r="LU55" t="str">
        <f t="shared" si="3"/>
        <v>2M18561467+4530246</v>
      </c>
      <c r="LV55" t="s">
        <v>51</v>
      </c>
      <c r="OZ55" t="str">
        <f t="shared" si="4"/>
        <v>2M18561467+4530246</v>
      </c>
      <c r="PA55" t="s">
        <v>51</v>
      </c>
      <c r="PB55">
        <v>3.1432799999999999</v>
      </c>
      <c r="PC55">
        <v>3.1573899999999999</v>
      </c>
      <c r="PD55">
        <v>3.2033800000000001</v>
      </c>
      <c r="PE55">
        <v>3.3326600000000002</v>
      </c>
      <c r="PF55">
        <v>3.3881800000000002</v>
      </c>
      <c r="PG55">
        <v>3.4409800000000001</v>
      </c>
      <c r="PH55">
        <v>3.5074900000000002</v>
      </c>
      <c r="PI55">
        <v>3.5513499999999998</v>
      </c>
      <c r="PJ55">
        <v>3.6489199999999999</v>
      </c>
      <c r="PK55">
        <v>3.6904400000000002</v>
      </c>
      <c r="PL55">
        <v>3.69984</v>
      </c>
      <c r="PM55">
        <v>3.7088199999999998</v>
      </c>
      <c r="PN55">
        <v>3.7302300000000002</v>
      </c>
      <c r="PO55">
        <v>3.7378800000000001</v>
      </c>
      <c r="PP55">
        <v>3.7453699999999999</v>
      </c>
      <c r="PQ55">
        <v>3.7527300000000001</v>
      </c>
      <c r="PR55">
        <v>3.7599800000000001</v>
      </c>
      <c r="PS55">
        <v>3.7671199999999998</v>
      </c>
      <c r="PT55">
        <v>3.7741600000000002</v>
      </c>
      <c r="PU55">
        <v>3.78111</v>
      </c>
      <c r="PV55">
        <v>3.7879900000000002</v>
      </c>
      <c r="PW55">
        <v>3.7947899999999999</v>
      </c>
      <c r="PX55">
        <v>3.8015300000000001</v>
      </c>
      <c r="PY55">
        <v>3.8081999999999998</v>
      </c>
      <c r="PZ55">
        <v>3.8148200000000001</v>
      </c>
      <c r="QA55">
        <v>3.8252899999999999</v>
      </c>
      <c r="QB55">
        <v>3.8378000000000001</v>
      </c>
      <c r="QC55">
        <v>3.8441000000000001</v>
      </c>
      <c r="QD55">
        <v>3.8503699999999998</v>
      </c>
      <c r="QE55">
        <v>3.8566199999999999</v>
      </c>
      <c r="QF55">
        <v>3.8628300000000002</v>
      </c>
      <c r="QG55">
        <v>3.8690099999999998</v>
      </c>
      <c r="QH55">
        <v>3.8751600000000002</v>
      </c>
      <c r="QI55">
        <v>3.8812899999999999</v>
      </c>
      <c r="QJ55">
        <v>3.8873899999999999</v>
      </c>
      <c r="QK55">
        <v>3.8934700000000002</v>
      </c>
      <c r="QL55">
        <v>3.9519500000000001</v>
      </c>
      <c r="QM55">
        <v>3.9579300000000002</v>
      </c>
      <c r="QN55">
        <v>3.9698000000000002</v>
      </c>
      <c r="QO55">
        <v>4.0470699999999997</v>
      </c>
      <c r="QP55">
        <v>4.0537200000000002</v>
      </c>
      <c r="QQ55">
        <v>4.0604500000000003</v>
      </c>
      <c r="QR55">
        <v>4.0672600000000001</v>
      </c>
      <c r="QS55">
        <v>4.0741699999999996</v>
      </c>
      <c r="QT55">
        <v>4.0811599999999997</v>
      </c>
      <c r="QU55">
        <v>4.0882399999999999</v>
      </c>
      <c r="QV55">
        <v>4.0954100000000002</v>
      </c>
      <c r="QW55">
        <v>4.1026699999999998</v>
      </c>
      <c r="QX55">
        <v>4.1100099999999999</v>
      </c>
      <c r="QY55">
        <v>4.1174299999999997</v>
      </c>
      <c r="QZ55">
        <v>4.1249200000000004</v>
      </c>
      <c r="RA55">
        <v>4.1324699999999996</v>
      </c>
      <c r="RB55">
        <v>4.1400800000000002</v>
      </c>
      <c r="RC55">
        <v>4.1477399999999998</v>
      </c>
      <c r="RD55">
        <v>4.1554399999999996</v>
      </c>
      <c r="RE55">
        <v>4.16317</v>
      </c>
      <c r="RF55">
        <v>4.1709199999999997</v>
      </c>
      <c r="RG55">
        <v>4.1786899999999996</v>
      </c>
      <c r="RH55">
        <v>4.1864800000000004</v>
      </c>
      <c r="RI55">
        <v>4.1942700000000004</v>
      </c>
      <c r="RJ55">
        <v>4.20207</v>
      </c>
      <c r="RK55">
        <v>4.2098599999999999</v>
      </c>
      <c r="RL55">
        <v>4.2176600000000004</v>
      </c>
      <c r="RM55">
        <v>4.2254500000000004</v>
      </c>
      <c r="RN55">
        <v>4.23325</v>
      </c>
      <c r="RO55">
        <v>4.2410500000000004</v>
      </c>
      <c r="RP55">
        <v>4.24885</v>
      </c>
      <c r="RQ55">
        <v>4.2566699999999997</v>
      </c>
      <c r="RR55">
        <v>4.2645</v>
      </c>
      <c r="RS55">
        <v>4.2723599999999999</v>
      </c>
      <c r="RT55">
        <v>4.3560499999999998</v>
      </c>
      <c r="RU55">
        <v>4.3666099999999997</v>
      </c>
      <c r="RV55">
        <v>4.3771000000000004</v>
      </c>
      <c r="RW55">
        <v>4.3875500000000001</v>
      </c>
      <c r="RX55">
        <v>4.3979600000000003</v>
      </c>
      <c r="RY55">
        <v>4.4083699999999997</v>
      </c>
      <c r="RZ55">
        <v>4.4211999999999998</v>
      </c>
      <c r="SA55">
        <v>4.4343500000000002</v>
      </c>
      <c r="SB55">
        <v>4.4471699999999998</v>
      </c>
      <c r="SC55">
        <v>4.4598000000000004</v>
      </c>
      <c r="SD55">
        <v>4.4723600000000001</v>
      </c>
      <c r="SE55" t="str">
        <f t="shared" si="5"/>
        <v>2M18561467+4530246</v>
      </c>
      <c r="SF55" t="s">
        <v>51</v>
      </c>
      <c r="SG55">
        <v>3.12364</v>
      </c>
      <c r="SH55">
        <v>3.1398600000000001</v>
      </c>
      <c r="SI55">
        <v>3.2014399999999998</v>
      </c>
      <c r="SJ55">
        <v>3.2302</v>
      </c>
      <c r="SK55">
        <v>3.3007599999999999</v>
      </c>
      <c r="SL55">
        <v>3.35988</v>
      </c>
      <c r="SM55">
        <v>3.41357</v>
      </c>
      <c r="SN55">
        <v>3.4742000000000002</v>
      </c>
      <c r="SO55">
        <v>3.5146099999999998</v>
      </c>
      <c r="SP55">
        <v>3.5659399999999999</v>
      </c>
      <c r="SQ55">
        <v>3.6629900000000002</v>
      </c>
      <c r="SR55">
        <v>3.6783800000000002</v>
      </c>
      <c r="SS55">
        <v>3.6896499999999999</v>
      </c>
      <c r="ST55">
        <v>3.7128199999999998</v>
      </c>
      <c r="SU55">
        <v>3.7210100000000002</v>
      </c>
      <c r="SV55">
        <v>3.72899</v>
      </c>
      <c r="SW55">
        <v>3.73678</v>
      </c>
      <c r="SX55">
        <v>3.7444099999999998</v>
      </c>
      <c r="SY55">
        <v>3.7519100000000001</v>
      </c>
      <c r="SZ55">
        <v>3.7592699999999999</v>
      </c>
      <c r="TA55">
        <v>3.7665299999999999</v>
      </c>
      <c r="TB55">
        <v>3.7736800000000001</v>
      </c>
      <c r="TC55">
        <v>3.7807499999999998</v>
      </c>
      <c r="TD55">
        <v>3.7877200000000002</v>
      </c>
      <c r="TE55">
        <v>3.7946200000000001</v>
      </c>
      <c r="TF55">
        <v>3.80145</v>
      </c>
      <c r="TG55">
        <v>3.8082099999999999</v>
      </c>
      <c r="TH55">
        <v>3.8149099999999998</v>
      </c>
      <c r="TI55">
        <v>3.8215499999999998</v>
      </c>
      <c r="TJ55">
        <v>3.8281299999999998</v>
      </c>
      <c r="TK55">
        <v>3.83467</v>
      </c>
      <c r="TL55">
        <v>3.8411499999999998</v>
      </c>
      <c r="TM55">
        <v>3.8548499999999999</v>
      </c>
      <c r="TN55">
        <v>3.8610899999999999</v>
      </c>
      <c r="TO55">
        <v>3.8673099999999998</v>
      </c>
      <c r="TP55">
        <v>3.8734899999999999</v>
      </c>
      <c r="TQ55">
        <v>3.8796499999999998</v>
      </c>
      <c r="TR55">
        <v>3.8857900000000001</v>
      </c>
      <c r="TS55">
        <v>3.8919000000000001</v>
      </c>
      <c r="TT55">
        <v>3.94922</v>
      </c>
      <c r="TU55">
        <v>3.9552299999999998</v>
      </c>
      <c r="TV55">
        <v>3.96122</v>
      </c>
      <c r="TW55">
        <v>4.0236000000000001</v>
      </c>
      <c r="TX55">
        <v>4.0495000000000001</v>
      </c>
      <c r="TY55">
        <v>4.0559900000000004</v>
      </c>
      <c r="TZ55">
        <v>4.0625299999999998</v>
      </c>
      <c r="UA55">
        <v>4.0691300000000004</v>
      </c>
      <c r="UB55">
        <v>4.0757899999999996</v>
      </c>
      <c r="UC55">
        <v>4.0824999999999996</v>
      </c>
      <c r="UD55">
        <v>4.0892799999999996</v>
      </c>
      <c r="UE55">
        <v>4.09612</v>
      </c>
      <c r="UF55">
        <v>4.1030199999999999</v>
      </c>
      <c r="UG55">
        <v>4.1099899999999998</v>
      </c>
      <c r="UH55">
        <v>4.1170099999999996</v>
      </c>
      <c r="UI55">
        <v>4.1241000000000003</v>
      </c>
      <c r="UJ55">
        <v>4.13124</v>
      </c>
      <c r="UK55">
        <v>4.1384400000000001</v>
      </c>
      <c r="UL55">
        <v>4.1456799999999996</v>
      </c>
      <c r="UM55">
        <v>4.1529800000000003</v>
      </c>
      <c r="UN55">
        <v>4.1603300000000001</v>
      </c>
      <c r="UO55">
        <v>4.1677200000000001</v>
      </c>
      <c r="UP55">
        <v>4.1751500000000004</v>
      </c>
      <c r="UQ55">
        <v>4.18262</v>
      </c>
      <c r="UR55">
        <v>4.1901299999999999</v>
      </c>
      <c r="US55">
        <v>4.1976800000000001</v>
      </c>
      <c r="UT55">
        <v>4.20526</v>
      </c>
      <c r="UU55">
        <v>4.2128699999999997</v>
      </c>
      <c r="UV55">
        <v>4.2205199999999996</v>
      </c>
      <c r="UW55">
        <v>4.2282099999999998</v>
      </c>
      <c r="UX55">
        <v>4.3003799999999996</v>
      </c>
      <c r="UY55">
        <v>4.3109599999999997</v>
      </c>
      <c r="UZ55">
        <v>4.3215500000000002</v>
      </c>
      <c r="VA55">
        <v>4.3321500000000004</v>
      </c>
      <c r="VB55">
        <v>4.3427499999999997</v>
      </c>
      <c r="VC55">
        <v>4.3533600000000003</v>
      </c>
      <c r="VD55">
        <v>4.3639799999999997</v>
      </c>
      <c r="VE55">
        <v>4.3746299999999998</v>
      </c>
      <c r="VF55">
        <v>4.3887700000000001</v>
      </c>
      <c r="VG55">
        <v>4.4036200000000001</v>
      </c>
      <c r="VH55">
        <v>4.4178899999999999</v>
      </c>
      <c r="VI55">
        <v>4.4317399999999996</v>
      </c>
      <c r="VJ55" t="str">
        <f t="shared" si="6"/>
        <v>2M18561467+4530246</v>
      </c>
      <c r="VK55" t="s">
        <v>51</v>
      </c>
      <c r="VL55">
        <v>3.09639</v>
      </c>
      <c r="VM55">
        <v>3.1162100000000001</v>
      </c>
      <c r="VN55">
        <v>3.1467499999999999</v>
      </c>
      <c r="VO55">
        <v>3.3106300000000002</v>
      </c>
      <c r="VP55">
        <v>3.4967899999999998</v>
      </c>
      <c r="VQ55">
        <v>3.5375700000000001</v>
      </c>
      <c r="VR55">
        <v>3.54786</v>
      </c>
      <c r="VS55">
        <v>3.5584500000000001</v>
      </c>
      <c r="VT55">
        <v>3.57</v>
      </c>
      <c r="VU55">
        <v>3.5800900000000002</v>
      </c>
      <c r="VV55">
        <v>3.58954</v>
      </c>
      <c r="VW55">
        <v>3.5985200000000002</v>
      </c>
      <c r="VX55">
        <v>3.62235</v>
      </c>
      <c r="VY55">
        <v>3.62974</v>
      </c>
      <c r="VZ55">
        <v>3.6369500000000001</v>
      </c>
      <c r="WA55">
        <v>3.6440000000000001</v>
      </c>
      <c r="WB55">
        <v>3.6509299999999998</v>
      </c>
      <c r="WC55">
        <v>3.6577600000000001</v>
      </c>
      <c r="WD55">
        <v>3.6644899999999998</v>
      </c>
      <c r="WE55">
        <v>3.6711499999999999</v>
      </c>
      <c r="WF55">
        <v>3.67774</v>
      </c>
      <c r="WG55">
        <v>3.6842800000000002</v>
      </c>
      <c r="WH55">
        <v>3.6907700000000001</v>
      </c>
      <c r="WI55">
        <v>3.6972299999999998</v>
      </c>
      <c r="WJ55">
        <v>3.7036500000000001</v>
      </c>
      <c r="WK55">
        <v>3.7100499999999998</v>
      </c>
      <c r="WL55">
        <v>3.7164299999999999</v>
      </c>
      <c r="WM55">
        <v>3.7227999999999999</v>
      </c>
      <c r="WN55">
        <v>3.7291500000000002</v>
      </c>
      <c r="WO55">
        <v>3.7355</v>
      </c>
      <c r="WP55">
        <v>3.7418499999999999</v>
      </c>
      <c r="WQ55">
        <v>3.7482099999999998</v>
      </c>
      <c r="WR55">
        <v>3.7545700000000002</v>
      </c>
      <c r="WS55">
        <v>3.7609499999999998</v>
      </c>
      <c r="WT55">
        <v>3.76735</v>
      </c>
      <c r="WU55">
        <v>3.7737699999999998</v>
      </c>
      <c r="WV55">
        <v>3.8437800000000002</v>
      </c>
      <c r="WW55">
        <v>3.8502399999999999</v>
      </c>
      <c r="WX55">
        <v>3.8567399999999998</v>
      </c>
      <c r="WY55">
        <v>3.8633000000000002</v>
      </c>
      <c r="WZ55">
        <v>3.86992</v>
      </c>
      <c r="XA55">
        <v>3.8766099999999999</v>
      </c>
      <c r="XB55">
        <v>3.8833799999999998</v>
      </c>
      <c r="XC55">
        <v>3.8902399999999999</v>
      </c>
      <c r="XD55">
        <v>3.8971900000000002</v>
      </c>
      <c r="XE55">
        <v>3.9042400000000002</v>
      </c>
      <c r="XF55">
        <v>3.9114200000000001</v>
      </c>
      <c r="XG55">
        <v>3.91873</v>
      </c>
      <c r="XH55">
        <v>3.92618</v>
      </c>
      <c r="XI55">
        <v>3.9337900000000001</v>
      </c>
      <c r="XJ55">
        <v>3.9415800000000001</v>
      </c>
      <c r="XK55">
        <v>3.94956</v>
      </c>
      <c r="XL55">
        <v>3.9577499999999999</v>
      </c>
      <c r="XM55">
        <v>3.96618</v>
      </c>
      <c r="XN55">
        <v>3.9748600000000001</v>
      </c>
      <c r="XO55">
        <v>3.9838200000000001</v>
      </c>
      <c r="XP55">
        <v>3.99308</v>
      </c>
      <c r="XQ55">
        <v>4.0026700000000002</v>
      </c>
      <c r="XR55">
        <v>4.0126099999999996</v>
      </c>
      <c r="XS55">
        <v>4.0229200000000001</v>
      </c>
      <c r="XT55">
        <v>4.0336100000000004</v>
      </c>
      <c r="XU55">
        <v>4.0446900000000001</v>
      </c>
      <c r="XV55">
        <v>4.0561699999999998</v>
      </c>
      <c r="XW55">
        <v>4.0679999999999996</v>
      </c>
      <c r="XX55">
        <v>4.0801600000000002</v>
      </c>
      <c r="XY55">
        <v>4.0925799999999999</v>
      </c>
      <c r="XZ55">
        <v>4.1051900000000003</v>
      </c>
      <c r="YA55">
        <v>4.1179300000000003</v>
      </c>
      <c r="YB55">
        <v>4.1269400000000003</v>
      </c>
      <c r="YC55">
        <v>4.1315499999999998</v>
      </c>
      <c r="YD55">
        <v>4.13781</v>
      </c>
      <c r="YE55">
        <v>4.1440200000000003</v>
      </c>
      <c r="YF55">
        <v>4.1501999999999999</v>
      </c>
      <c r="YG55">
        <v>4.1669200000000002</v>
      </c>
      <c r="YH55">
        <v>4.1828700000000003</v>
      </c>
      <c r="YI55">
        <v>4.1974900000000002</v>
      </c>
      <c r="YJ55">
        <v>4.2109199999999998</v>
      </c>
      <c r="YK55">
        <v>4.2232900000000004</v>
      </c>
      <c r="YL55">
        <v>4.2347299999999999</v>
      </c>
      <c r="YM55">
        <v>4.2487000000000004</v>
      </c>
      <c r="YN55">
        <v>4.2677399999999999</v>
      </c>
      <c r="YO55" t="str">
        <f t="shared" si="7"/>
        <v>2M18561467+4530246</v>
      </c>
      <c r="YP55" t="s">
        <v>51</v>
      </c>
      <c r="YQ55">
        <v>3.0777899999999998</v>
      </c>
      <c r="YR55">
        <v>3.0987900000000002</v>
      </c>
      <c r="YS55">
        <v>3.12914</v>
      </c>
      <c r="YT55">
        <v>3.2197399999999998</v>
      </c>
      <c r="YU55">
        <v>3.2778299999999998</v>
      </c>
      <c r="YV55">
        <v>3.4691000000000001</v>
      </c>
      <c r="YW55">
        <v>3.5087199999999998</v>
      </c>
      <c r="YX55">
        <v>3.5228700000000002</v>
      </c>
      <c r="YY55">
        <v>3.53362</v>
      </c>
      <c r="YZ55">
        <v>3.5439799999999999</v>
      </c>
      <c r="ZA55">
        <v>3.5539499999999999</v>
      </c>
      <c r="ZB55">
        <v>3.5652300000000001</v>
      </c>
      <c r="ZC55">
        <v>3.5759400000000001</v>
      </c>
      <c r="ZD55">
        <v>3.60168</v>
      </c>
      <c r="ZE55">
        <v>3.6099000000000001</v>
      </c>
      <c r="ZF55">
        <v>3.6178599999999999</v>
      </c>
      <c r="ZG55">
        <v>3.6255899999999999</v>
      </c>
      <c r="ZH55">
        <v>3.6331199999999999</v>
      </c>
      <c r="ZI55">
        <v>3.6404800000000002</v>
      </c>
      <c r="ZJ55">
        <v>3.6476999999999999</v>
      </c>
      <c r="ZK55">
        <v>3.6547900000000002</v>
      </c>
      <c r="ZL55">
        <v>3.6617799999999998</v>
      </c>
      <c r="ZM55">
        <v>3.6686899999999998</v>
      </c>
      <c r="ZN55">
        <v>3.6755200000000001</v>
      </c>
      <c r="ZO55">
        <v>3.6822900000000001</v>
      </c>
      <c r="ZP55">
        <v>3.6890100000000001</v>
      </c>
      <c r="ZQ55">
        <v>3.6956799999999999</v>
      </c>
      <c r="ZR55">
        <v>3.7023299999999999</v>
      </c>
      <c r="ZS55">
        <v>3.7089500000000002</v>
      </c>
      <c r="ZT55">
        <v>3.71556</v>
      </c>
      <c r="ZU55">
        <v>3.7221600000000001</v>
      </c>
      <c r="ZV55">
        <v>3.7287499999999998</v>
      </c>
      <c r="ZW55">
        <v>3.7353399999999999</v>
      </c>
      <c r="ZX55">
        <v>3.74194</v>
      </c>
      <c r="ZY55">
        <v>3.7485599999999999</v>
      </c>
      <c r="ZZ55">
        <v>3.7551999999999999</v>
      </c>
      <c r="AAA55">
        <v>3.76186</v>
      </c>
      <c r="AAB55">
        <v>3.7685599999999999</v>
      </c>
      <c r="AAC55">
        <v>3.7753000000000001</v>
      </c>
      <c r="AAD55">
        <v>3.8443100000000001</v>
      </c>
      <c r="AAE55">
        <v>3.8511299999999999</v>
      </c>
      <c r="AAF55">
        <v>3.8580100000000002</v>
      </c>
      <c r="AAG55">
        <v>3.86496</v>
      </c>
      <c r="AAH55">
        <v>3.8719899999999998</v>
      </c>
      <c r="AAI55">
        <v>3.8791000000000002</v>
      </c>
      <c r="AAJ55">
        <v>3.88632</v>
      </c>
      <c r="AAK55">
        <v>3.89364</v>
      </c>
      <c r="AAL55">
        <v>3.9010699999999998</v>
      </c>
      <c r="AAM55">
        <v>3.9086400000000001</v>
      </c>
      <c r="AAN55">
        <v>3.91635</v>
      </c>
      <c r="AAO55">
        <v>3.92422</v>
      </c>
      <c r="AAP55">
        <v>3.9322599999999999</v>
      </c>
      <c r="AAQ55">
        <v>3.94048</v>
      </c>
      <c r="AAR55">
        <v>3.9489100000000001</v>
      </c>
      <c r="AAS55">
        <v>3.95756</v>
      </c>
      <c r="AAT55">
        <v>3.96645</v>
      </c>
      <c r="AAU55">
        <v>3.9756100000000001</v>
      </c>
      <c r="AAV55">
        <v>3.9850300000000001</v>
      </c>
      <c r="AAW55">
        <v>3.9947599999999999</v>
      </c>
      <c r="AAX55">
        <v>4.0048000000000004</v>
      </c>
      <c r="AAY55">
        <v>4.01518</v>
      </c>
      <c r="AAZ55">
        <v>4.0258900000000004</v>
      </c>
      <c r="ABA55">
        <v>4.0369400000000004</v>
      </c>
      <c r="ABB55">
        <v>4.04833</v>
      </c>
      <c r="ABC55">
        <v>4.0600399999999999</v>
      </c>
      <c r="ABD55">
        <v>4.0720599999999996</v>
      </c>
      <c r="ABE55">
        <v>4.0843499999999997</v>
      </c>
      <c r="ABF55">
        <v>4.0968900000000001</v>
      </c>
      <c r="ABG55">
        <v>4.1083600000000002</v>
      </c>
      <c r="ABH55">
        <v>4.1128900000000002</v>
      </c>
      <c r="ABI55">
        <v>4.1174099999999996</v>
      </c>
      <c r="ABJ55">
        <v>4.1219099999999997</v>
      </c>
      <c r="ABK55">
        <v>4.1264000000000003</v>
      </c>
      <c r="ABL55">
        <v>4.1308699999999998</v>
      </c>
      <c r="ABM55">
        <v>4.1418699999999999</v>
      </c>
      <c r="ABN55">
        <v>4.15395</v>
      </c>
      <c r="ABO55">
        <v>4.1654900000000001</v>
      </c>
      <c r="ABP55">
        <v>4.1765400000000001</v>
      </c>
      <c r="ABQ55">
        <v>4.1871</v>
      </c>
      <c r="ABR55">
        <v>4.1972300000000002</v>
      </c>
      <c r="ABS55">
        <v>4.2069400000000003</v>
      </c>
      <c r="ABT55" t="str">
        <f t="shared" si="8"/>
        <v>2M18561467+4530246</v>
      </c>
      <c r="ABU55" t="s">
        <v>51</v>
      </c>
      <c r="ABV55">
        <v>3.0645799999999999</v>
      </c>
      <c r="ABW55">
        <v>3.0882000000000001</v>
      </c>
      <c r="ABX55">
        <v>3.1248999999999998</v>
      </c>
      <c r="ABY55">
        <v>3.1979600000000001</v>
      </c>
      <c r="ABZ55">
        <v>3.2296800000000001</v>
      </c>
      <c r="ACA55">
        <v>3.2421199999999999</v>
      </c>
      <c r="ACB55">
        <v>3.4220100000000002</v>
      </c>
      <c r="ACC55">
        <v>3.4677199999999999</v>
      </c>
      <c r="ACD55">
        <v>3.48807</v>
      </c>
      <c r="ACE55">
        <v>3.5054099999999999</v>
      </c>
      <c r="ACF55">
        <v>3.51885</v>
      </c>
      <c r="ACG55">
        <v>3.5295700000000001</v>
      </c>
      <c r="ACH55">
        <v>3.5399500000000002</v>
      </c>
      <c r="ACI55">
        <v>3.55</v>
      </c>
      <c r="ACJ55">
        <v>3.5783700000000001</v>
      </c>
      <c r="ACK55">
        <v>3.58745</v>
      </c>
      <c r="ACL55">
        <v>3.5962399999999999</v>
      </c>
      <c r="ACM55">
        <v>3.6047600000000002</v>
      </c>
      <c r="ACN55">
        <v>3.6130300000000002</v>
      </c>
      <c r="ACO55">
        <v>3.6210900000000001</v>
      </c>
      <c r="ACP55">
        <v>3.6289500000000001</v>
      </c>
      <c r="ACQ55">
        <v>3.6366399999999999</v>
      </c>
      <c r="ACR55">
        <v>3.6441699999999999</v>
      </c>
      <c r="ACS55">
        <v>3.65158</v>
      </c>
      <c r="ACT55">
        <v>3.6588699999999998</v>
      </c>
      <c r="ACU55">
        <v>3.6660699999999999</v>
      </c>
      <c r="ACV55">
        <v>3.67319</v>
      </c>
      <c r="ACW55">
        <v>3.68024</v>
      </c>
      <c r="ACX55">
        <v>3.68723</v>
      </c>
      <c r="ACY55">
        <v>3.6941899999999999</v>
      </c>
      <c r="ACZ55">
        <v>3.7011099999999999</v>
      </c>
      <c r="ADA55">
        <v>3.7080000000000002</v>
      </c>
      <c r="ADB55">
        <v>3.71488</v>
      </c>
      <c r="ADC55">
        <v>3.7217500000000001</v>
      </c>
      <c r="ADD55">
        <v>3.7286100000000002</v>
      </c>
      <c r="ADE55">
        <v>3.73549</v>
      </c>
      <c r="ADF55">
        <v>3.7423799999999998</v>
      </c>
      <c r="ADG55">
        <v>3.7492899999999998</v>
      </c>
      <c r="ADH55">
        <v>3.7562199999999999</v>
      </c>
      <c r="ADI55">
        <v>3.7631999999999999</v>
      </c>
      <c r="ADJ55">
        <v>3.7702100000000001</v>
      </c>
      <c r="ADK55">
        <v>3.7772700000000001</v>
      </c>
      <c r="ADL55">
        <v>3.8452700000000002</v>
      </c>
      <c r="ADM55">
        <v>3.8524400000000001</v>
      </c>
      <c r="ADN55">
        <v>3.8596900000000001</v>
      </c>
      <c r="ADO55">
        <v>3.8670200000000001</v>
      </c>
      <c r="ADP55">
        <v>3.8744399999999999</v>
      </c>
      <c r="ADQ55">
        <v>3.8819599999999999</v>
      </c>
      <c r="ADR55">
        <v>3.8895900000000001</v>
      </c>
      <c r="ADS55">
        <v>3.8973499999999999</v>
      </c>
      <c r="ADT55">
        <v>3.90523</v>
      </c>
      <c r="ADU55">
        <v>3.9132600000000002</v>
      </c>
      <c r="ADV55">
        <v>3.9214500000000001</v>
      </c>
      <c r="ADW55">
        <v>3.9298000000000002</v>
      </c>
      <c r="ADX55">
        <v>3.9383400000000002</v>
      </c>
      <c r="ADY55">
        <v>3.9470900000000002</v>
      </c>
      <c r="ADZ55">
        <v>3.9560399999999998</v>
      </c>
      <c r="AEA55">
        <v>3.96523</v>
      </c>
      <c r="AEB55">
        <v>3.9746700000000001</v>
      </c>
      <c r="AEC55">
        <v>3.9843700000000002</v>
      </c>
      <c r="AED55">
        <v>3.9943499999999998</v>
      </c>
      <c r="AEE55">
        <v>4.0046200000000001</v>
      </c>
      <c r="AEF55">
        <v>4.0152000000000001</v>
      </c>
      <c r="AEG55">
        <v>4.0260800000000003</v>
      </c>
      <c r="AEH55">
        <v>4.0372700000000004</v>
      </c>
      <c r="AEI55">
        <v>4.0487700000000002</v>
      </c>
      <c r="AEJ55">
        <v>4.0605700000000002</v>
      </c>
      <c r="AEK55">
        <v>4.0726800000000001</v>
      </c>
      <c r="AEL55">
        <v>4.08507</v>
      </c>
      <c r="AEM55">
        <v>4.09361</v>
      </c>
      <c r="AEN55">
        <v>4.0981800000000002</v>
      </c>
      <c r="AEO55">
        <v>4.1027399999999998</v>
      </c>
      <c r="AEP55">
        <v>4.1072800000000003</v>
      </c>
      <c r="AEQ55">
        <v>4.1118100000000002</v>
      </c>
      <c r="AER55">
        <v>4.1173200000000003</v>
      </c>
      <c r="AES55">
        <v>4.1283599999999998</v>
      </c>
      <c r="AET55">
        <v>4.1390099999999999</v>
      </c>
      <c r="AEU55">
        <v>4.1492800000000001</v>
      </c>
      <c r="AEV55">
        <v>4.1592000000000002</v>
      </c>
      <c r="AEW55">
        <v>4.1687700000000003</v>
      </c>
      <c r="AEX55">
        <v>4.1780299999999997</v>
      </c>
      <c r="AEY55" t="str">
        <f t="shared" si="9"/>
        <v>2M18561467+4530246</v>
      </c>
      <c r="AEZ55" t="s">
        <v>51</v>
      </c>
      <c r="AFA55">
        <v>3.1740499999999998</v>
      </c>
      <c r="AFB55">
        <v>3.1907999999999999</v>
      </c>
      <c r="AFC55">
        <v>3.2118600000000002</v>
      </c>
      <c r="AFD55">
        <v>3.2429000000000001</v>
      </c>
      <c r="AFE55">
        <v>3.2760600000000002</v>
      </c>
      <c r="AFF55">
        <v>3.3271099999999998</v>
      </c>
      <c r="AFG55">
        <v>3.3417400000000002</v>
      </c>
      <c r="AFH55">
        <v>3.35615</v>
      </c>
      <c r="AFI55">
        <v>3.3685499999999999</v>
      </c>
      <c r="AFJ55">
        <v>3.3797299999999999</v>
      </c>
      <c r="AFK55">
        <v>3.3900899999999998</v>
      </c>
      <c r="AFL55">
        <v>3.3998499999999998</v>
      </c>
      <c r="AFM55">
        <v>3.4205999999999999</v>
      </c>
      <c r="AFN55">
        <v>3.4288599999999998</v>
      </c>
      <c r="AFO55">
        <v>3.4368500000000002</v>
      </c>
      <c r="AFP55">
        <v>3.4446300000000001</v>
      </c>
      <c r="AFQ55">
        <v>3.4522300000000001</v>
      </c>
      <c r="AFR55">
        <v>3.4596800000000001</v>
      </c>
      <c r="AFS55">
        <v>3.4670000000000001</v>
      </c>
      <c r="AFT55">
        <v>3.4742000000000002</v>
      </c>
      <c r="AFU55">
        <v>3.4813000000000001</v>
      </c>
      <c r="AFV55">
        <v>3.4883099999999998</v>
      </c>
      <c r="AFW55">
        <v>3.4952399999999999</v>
      </c>
      <c r="AFX55">
        <v>3.5020899999999999</v>
      </c>
      <c r="AFY55">
        <v>3.50888</v>
      </c>
      <c r="AFZ55">
        <v>3.5156100000000001</v>
      </c>
      <c r="AGA55">
        <v>3.5222899999999999</v>
      </c>
      <c r="AGB55">
        <v>3.5289199999999998</v>
      </c>
      <c r="AGC55">
        <v>3.53552</v>
      </c>
      <c r="AGD55">
        <v>3.5420799999999999</v>
      </c>
      <c r="AGE55">
        <v>3.54861</v>
      </c>
      <c r="AGF55">
        <v>3.58128</v>
      </c>
      <c r="AGG55">
        <v>3.5876100000000002</v>
      </c>
      <c r="AGH55">
        <v>3.5939100000000002</v>
      </c>
      <c r="AGI55">
        <v>3.60019</v>
      </c>
      <c r="AGJ55">
        <v>3.6064600000000002</v>
      </c>
      <c r="AGK55">
        <v>3.6620300000000001</v>
      </c>
      <c r="AGL55">
        <v>3.6682700000000001</v>
      </c>
      <c r="AGM55">
        <v>3.6745299999999999</v>
      </c>
      <c r="AGN55">
        <v>3.6808100000000001</v>
      </c>
      <c r="AGO55">
        <v>3.6871299999999998</v>
      </c>
      <c r="AGP55">
        <v>3.6934999999999998</v>
      </c>
      <c r="AGQ55">
        <v>3.6999499999999999</v>
      </c>
      <c r="AGR55">
        <v>3.7064900000000001</v>
      </c>
      <c r="AGS55">
        <v>3.7131699999999999</v>
      </c>
      <c r="AGT55">
        <v>3.7200299999999999</v>
      </c>
      <c r="AGU55">
        <v>3.7271200000000002</v>
      </c>
      <c r="AGV55">
        <v>3.7345100000000002</v>
      </c>
      <c r="AGW55">
        <v>3.7423199999999999</v>
      </c>
      <c r="AGX55">
        <v>3.7506499999999998</v>
      </c>
      <c r="AGY55">
        <v>3.7596500000000002</v>
      </c>
      <c r="AGZ55">
        <v>3.7694700000000001</v>
      </c>
      <c r="AHA55">
        <v>3.7802500000000001</v>
      </c>
      <c r="AHB55">
        <v>3.7920699999999998</v>
      </c>
      <c r="AHC55">
        <v>3.80497</v>
      </c>
      <c r="AHD55">
        <v>3.81894</v>
      </c>
      <c r="AHE55">
        <v>3.83399</v>
      </c>
      <c r="AHF55">
        <v>3.8501599999999998</v>
      </c>
      <c r="AHG55">
        <v>3.8675799999999998</v>
      </c>
      <c r="AHH55">
        <v>3.9101699999999999</v>
      </c>
      <c r="AHI55">
        <v>3.9449999999999998</v>
      </c>
      <c r="AHJ55">
        <v>3.9580000000000002</v>
      </c>
      <c r="AHK55">
        <v>3.97065</v>
      </c>
      <c r="AHL55">
        <v>3.9830899999999998</v>
      </c>
      <c r="AHM55">
        <v>3.9954800000000001</v>
      </c>
      <c r="AHN55">
        <v>4.0079500000000001</v>
      </c>
      <c r="AHO55">
        <v>4.0206999999999997</v>
      </c>
      <c r="AHP55">
        <v>4.0339</v>
      </c>
      <c r="AHQ55">
        <v>4.0478100000000001</v>
      </c>
      <c r="AHR55">
        <v>4.0614699999999999</v>
      </c>
      <c r="AHS55">
        <v>4.0692700000000004</v>
      </c>
      <c r="AHT55">
        <v>4.0767600000000002</v>
      </c>
      <c r="AHU55">
        <v>4.0869</v>
      </c>
      <c r="AHV55">
        <v>4.10433</v>
      </c>
      <c r="AHW55">
        <v>4.1192299999999999</v>
      </c>
      <c r="AHX55">
        <v>4.1321399999999997</v>
      </c>
      <c r="AHY55">
        <v>4.1434699999999998</v>
      </c>
      <c r="AHZ55">
        <v>4.1535399999999996</v>
      </c>
      <c r="AIA55">
        <v>4.1626200000000004</v>
      </c>
      <c r="AIB55">
        <v>4.1708999999999996</v>
      </c>
      <c r="AIC55">
        <v>4.1785199999999998</v>
      </c>
      <c r="AID55" t="str">
        <f t="shared" si="10"/>
        <v>2M18561467+4530246</v>
      </c>
      <c r="AIE55" t="s">
        <v>51</v>
      </c>
      <c r="AIF55">
        <v>3.1429299999999998</v>
      </c>
      <c r="AIG55">
        <v>3.1646399999999999</v>
      </c>
      <c r="AIH55">
        <v>3.1909700000000001</v>
      </c>
      <c r="AII55">
        <v>3.2278699999999998</v>
      </c>
      <c r="AIJ55">
        <v>3.27237</v>
      </c>
      <c r="AIK55">
        <v>3.28193</v>
      </c>
      <c r="AIL55">
        <v>3.2913100000000002</v>
      </c>
      <c r="AIM55">
        <v>3.30653</v>
      </c>
      <c r="AIN55">
        <v>3.3238099999999999</v>
      </c>
      <c r="AIO55">
        <v>3.33853</v>
      </c>
      <c r="AIP55">
        <v>3.3514900000000001</v>
      </c>
      <c r="AIQ55">
        <v>3.3651</v>
      </c>
      <c r="AIR55">
        <v>3.3767399999999999</v>
      </c>
      <c r="AIS55">
        <v>3.39934</v>
      </c>
      <c r="AIT55">
        <v>3.40863</v>
      </c>
      <c r="AIU55">
        <v>3.4175</v>
      </c>
      <c r="AIV55">
        <v>3.4260299999999999</v>
      </c>
      <c r="AIW55">
        <v>3.4342800000000002</v>
      </c>
      <c r="AIX55">
        <v>3.44231</v>
      </c>
      <c r="AIY55">
        <v>3.4501400000000002</v>
      </c>
      <c r="AIZ55">
        <v>3.4578099999999998</v>
      </c>
      <c r="AJA55">
        <v>3.4653299999999998</v>
      </c>
      <c r="AJB55">
        <v>3.4727399999999999</v>
      </c>
      <c r="AJC55">
        <v>3.4800300000000002</v>
      </c>
      <c r="AJD55">
        <v>3.4872299999999998</v>
      </c>
      <c r="AJE55">
        <v>3.4943499999999998</v>
      </c>
      <c r="AJF55">
        <v>3.5013999999999998</v>
      </c>
      <c r="AJG55">
        <v>3.5083899999999999</v>
      </c>
      <c r="AJH55">
        <v>3.51532</v>
      </c>
      <c r="AJI55">
        <v>3.5222099999999998</v>
      </c>
      <c r="AJJ55">
        <v>3.5290599999999999</v>
      </c>
      <c r="AJK55">
        <v>3.5358800000000001</v>
      </c>
      <c r="AJL55">
        <v>3.5426899999999999</v>
      </c>
      <c r="AJM55">
        <v>3.54949</v>
      </c>
      <c r="AJN55">
        <v>3.5562900000000002</v>
      </c>
      <c r="AJO55">
        <v>3.5631200000000001</v>
      </c>
      <c r="AJP55">
        <v>3.5794800000000002</v>
      </c>
      <c r="AJQ55">
        <v>3.5962299999999998</v>
      </c>
      <c r="AJR55">
        <v>3.6029300000000002</v>
      </c>
      <c r="AJS55">
        <v>3.6578200000000001</v>
      </c>
      <c r="AJT55">
        <v>3.66465</v>
      </c>
      <c r="AJU55">
        <v>3.67157</v>
      </c>
      <c r="AJV55">
        <v>3.6786400000000001</v>
      </c>
      <c r="AJW55">
        <v>3.68588</v>
      </c>
      <c r="AJX55">
        <v>3.6933500000000001</v>
      </c>
      <c r="AJY55">
        <v>3.70112</v>
      </c>
      <c r="AJZ55">
        <v>3.7092800000000001</v>
      </c>
      <c r="AKA55">
        <v>3.7179500000000001</v>
      </c>
      <c r="AKB55">
        <v>3.7272599999999998</v>
      </c>
      <c r="AKC55">
        <v>3.7373799999999999</v>
      </c>
      <c r="AKD55">
        <v>3.74851</v>
      </c>
      <c r="AKE55">
        <v>3.7608100000000002</v>
      </c>
      <c r="AKF55">
        <v>3.7744800000000001</v>
      </c>
      <c r="AKG55">
        <v>3.78965</v>
      </c>
      <c r="AKH55">
        <v>3.80646</v>
      </c>
      <c r="AKI55">
        <v>3.82504</v>
      </c>
      <c r="AKJ55">
        <v>3.8455900000000001</v>
      </c>
      <c r="AKK55">
        <v>3.8683999999999998</v>
      </c>
      <c r="AKL55">
        <v>3.88836</v>
      </c>
      <c r="AKM55">
        <v>3.8983099999999999</v>
      </c>
      <c r="AKN55">
        <v>3.9084099999999999</v>
      </c>
      <c r="AKO55">
        <v>3.9187699999999999</v>
      </c>
      <c r="AKP55">
        <v>3.9295</v>
      </c>
      <c r="AKQ55">
        <v>3.9407199999999998</v>
      </c>
      <c r="AKR55">
        <v>3.9525600000000001</v>
      </c>
      <c r="AKS55">
        <v>3.9611000000000001</v>
      </c>
      <c r="AKT55">
        <v>3.9655800000000001</v>
      </c>
      <c r="AKU55">
        <v>3.9700500000000001</v>
      </c>
      <c r="AKV55">
        <v>3.9744999999999999</v>
      </c>
      <c r="AKW55">
        <v>3.9789400000000001</v>
      </c>
      <c r="AKX55">
        <v>3.9833599999999998</v>
      </c>
      <c r="AKY55">
        <v>3.9877699999999998</v>
      </c>
      <c r="AKZ55">
        <v>3.9921600000000002</v>
      </c>
      <c r="ALA55">
        <v>4.0023299999999997</v>
      </c>
      <c r="ALB55">
        <v>4.0125099999999998</v>
      </c>
      <c r="ALC55">
        <v>4.0223000000000004</v>
      </c>
      <c r="ALD55">
        <v>4.0317299999999996</v>
      </c>
      <c r="ALE55">
        <v>4.0409899999999999</v>
      </c>
      <c r="ALF55">
        <v>4.05985</v>
      </c>
      <c r="ALG55">
        <v>4.07681</v>
      </c>
      <c r="ALH55">
        <v>4.09213</v>
      </c>
      <c r="ALI55" t="str">
        <f t="shared" si="11"/>
        <v>2M18561467+4530246</v>
      </c>
      <c r="ALJ55" t="s">
        <v>51</v>
      </c>
      <c r="ALK55">
        <v>3.1234199999999999</v>
      </c>
      <c r="ALL55">
        <v>3.13931</v>
      </c>
      <c r="ALM55">
        <v>3.1614300000000002</v>
      </c>
      <c r="ALN55">
        <v>3.2068300000000001</v>
      </c>
      <c r="ALO55">
        <v>3.2439200000000001</v>
      </c>
      <c r="ALP55">
        <v>3.2541099999999998</v>
      </c>
      <c r="ALQ55">
        <v>3.2640699999999998</v>
      </c>
      <c r="ALR55">
        <v>3.2738200000000002</v>
      </c>
      <c r="ALS55">
        <v>3.2833800000000002</v>
      </c>
      <c r="ALT55">
        <v>3.2927599999999999</v>
      </c>
      <c r="ALU55">
        <v>3.3048000000000002</v>
      </c>
      <c r="ALV55">
        <v>3.3214999999999999</v>
      </c>
      <c r="ALW55">
        <v>3.3360400000000001</v>
      </c>
      <c r="ALX55">
        <v>3.3490000000000002</v>
      </c>
      <c r="ALY55">
        <v>3.375</v>
      </c>
      <c r="ALZ55">
        <v>3.3857200000000001</v>
      </c>
      <c r="AMA55">
        <v>3.3957700000000002</v>
      </c>
      <c r="AMB55">
        <v>3.4053</v>
      </c>
      <c r="AMC55">
        <v>3.4144000000000001</v>
      </c>
      <c r="AMD55">
        <v>3.4231699999999998</v>
      </c>
      <c r="AME55">
        <v>3.43167</v>
      </c>
      <c r="AMF55">
        <v>3.4399199999999999</v>
      </c>
      <c r="AMG55">
        <v>3.4479899999999999</v>
      </c>
      <c r="AMH55">
        <v>3.4558800000000001</v>
      </c>
      <c r="AMI55">
        <v>3.4636399999999998</v>
      </c>
      <c r="AMJ55">
        <v>3.4712700000000001</v>
      </c>
      <c r="AMK55">
        <v>3.47879</v>
      </c>
      <c r="AML55">
        <v>3.4862199999999999</v>
      </c>
      <c r="AMM55">
        <v>3.4935800000000001</v>
      </c>
      <c r="AMN55">
        <v>3.50088</v>
      </c>
      <c r="AMO55">
        <v>3.5081199999999999</v>
      </c>
      <c r="AMP55">
        <v>3.51532</v>
      </c>
      <c r="AMQ55">
        <v>3.5224899999999999</v>
      </c>
      <c r="AMR55">
        <v>3.5296400000000001</v>
      </c>
      <c r="AMS55">
        <v>3.5367899999999999</v>
      </c>
      <c r="AMT55">
        <v>3.5439600000000002</v>
      </c>
      <c r="AMU55">
        <v>3.5511499999999998</v>
      </c>
      <c r="AMV55">
        <v>3.5583999999999998</v>
      </c>
      <c r="AMW55">
        <v>3.5657199999999998</v>
      </c>
      <c r="AMX55">
        <v>3.57314</v>
      </c>
      <c r="AMY55">
        <v>3.5807099999999998</v>
      </c>
      <c r="AMZ55">
        <v>3.5936300000000001</v>
      </c>
      <c r="ANA55">
        <v>3.6435499999999998</v>
      </c>
      <c r="ANB55">
        <v>3.6519599999999999</v>
      </c>
      <c r="ANC55">
        <v>3.6608299999999998</v>
      </c>
      <c r="AND55">
        <v>3.6731099999999999</v>
      </c>
      <c r="ANE55">
        <v>3.6922199999999998</v>
      </c>
      <c r="ANF55">
        <v>3.7023799999999998</v>
      </c>
      <c r="ANG55">
        <v>3.71346</v>
      </c>
      <c r="ANH55">
        <v>3.7256999999999998</v>
      </c>
      <c r="ANI55">
        <v>3.7393299999999998</v>
      </c>
      <c r="ANJ55">
        <v>3.75467</v>
      </c>
      <c r="ANK55">
        <v>3.7719999999999998</v>
      </c>
      <c r="ANL55">
        <v>3.7916400000000001</v>
      </c>
      <c r="ANM55">
        <v>3.8139400000000001</v>
      </c>
      <c r="ANN55">
        <v>3.8383699999999998</v>
      </c>
      <c r="ANO55">
        <v>3.8494899999999999</v>
      </c>
      <c r="ANP55">
        <v>3.8604099999999999</v>
      </c>
      <c r="ANQ55">
        <v>3.8712399999999998</v>
      </c>
      <c r="ANR55">
        <v>3.8820600000000001</v>
      </c>
      <c r="ANS55">
        <v>3.8929900000000002</v>
      </c>
      <c r="ANT55">
        <v>3.9041299999999999</v>
      </c>
      <c r="ANU55">
        <v>3.9156</v>
      </c>
      <c r="ANV55">
        <v>3.9275099999999998</v>
      </c>
      <c r="ANW55">
        <v>3.9377200000000001</v>
      </c>
      <c r="ANX55">
        <v>3.9422799999999998</v>
      </c>
      <c r="ANY55">
        <v>3.9468200000000002</v>
      </c>
      <c r="ANZ55">
        <v>3.9513400000000001</v>
      </c>
      <c r="AOA55">
        <v>3.9558499999999999</v>
      </c>
      <c r="AOB55">
        <v>3.96034</v>
      </c>
      <c r="AOC55">
        <v>3.9648099999999999</v>
      </c>
      <c r="AOD55">
        <v>3.9692699999999999</v>
      </c>
      <c r="AOE55">
        <v>3.9737200000000001</v>
      </c>
      <c r="AOF55">
        <v>3.9781499999999999</v>
      </c>
      <c r="AOG55">
        <v>3.9825599999999999</v>
      </c>
      <c r="AOH55">
        <v>3.9869599999999998</v>
      </c>
      <c r="AOI55">
        <v>3.9913500000000002</v>
      </c>
      <c r="AOJ55">
        <v>3.9957199999999999</v>
      </c>
      <c r="AOK55">
        <v>4.00007</v>
      </c>
      <c r="AOL55">
        <v>4.0044199999999996</v>
      </c>
      <c r="AOM55">
        <v>4.0087400000000004</v>
      </c>
      <c r="AON55" t="str">
        <f t="shared" si="12"/>
        <v>2M18561467+4530246</v>
      </c>
      <c r="AOO55" t="s">
        <v>51</v>
      </c>
      <c r="AOP55">
        <v>3.1050599999999999</v>
      </c>
      <c r="AOQ55">
        <v>3.1220699999999999</v>
      </c>
      <c r="AOR55">
        <v>3.1377100000000002</v>
      </c>
      <c r="AOS55">
        <v>3.1640000000000001</v>
      </c>
      <c r="AOT55">
        <v>3.2126100000000002</v>
      </c>
      <c r="AOU55">
        <v>3.2235399999999998</v>
      </c>
      <c r="AOV55">
        <v>3.2342</v>
      </c>
      <c r="AOW55">
        <v>3.2445900000000001</v>
      </c>
      <c r="AOX55">
        <v>3.25475</v>
      </c>
      <c r="AOY55">
        <v>3.2646899999999999</v>
      </c>
      <c r="AOZ55">
        <v>3.2744200000000001</v>
      </c>
      <c r="APA55">
        <v>3.2839499999999999</v>
      </c>
      <c r="APB55">
        <v>3.29331</v>
      </c>
      <c r="APC55">
        <v>3.3025099999999998</v>
      </c>
      <c r="APD55">
        <v>3.3182200000000002</v>
      </c>
      <c r="APE55">
        <v>3.3326799999999999</v>
      </c>
      <c r="APF55">
        <v>3.3585500000000001</v>
      </c>
      <c r="APG55">
        <v>3.37033</v>
      </c>
      <c r="APH55">
        <v>3.3812899999999999</v>
      </c>
      <c r="API55">
        <v>3.3915899999999999</v>
      </c>
      <c r="APJ55">
        <v>3.4013800000000001</v>
      </c>
      <c r="APK55">
        <v>3.4107599999999998</v>
      </c>
      <c r="APL55">
        <v>3.4197899999999999</v>
      </c>
      <c r="APM55">
        <v>3.42855</v>
      </c>
      <c r="APN55">
        <v>3.4370699999999998</v>
      </c>
      <c r="APO55">
        <v>3.4453999999999998</v>
      </c>
      <c r="APP55">
        <v>3.45356</v>
      </c>
      <c r="APQ55">
        <v>3.4615800000000001</v>
      </c>
      <c r="APR55">
        <v>3.4694799999999999</v>
      </c>
      <c r="APS55">
        <v>3.4772799999999999</v>
      </c>
      <c r="APT55">
        <v>3.4849999999999999</v>
      </c>
      <c r="APU55">
        <v>3.4926499999999998</v>
      </c>
      <c r="APV55">
        <v>3.5002599999999999</v>
      </c>
      <c r="APW55">
        <v>3.5078299999999998</v>
      </c>
      <c r="APX55">
        <v>3.5153799999999999</v>
      </c>
      <c r="APY55">
        <v>3.5229300000000001</v>
      </c>
      <c r="APZ55">
        <v>3.5304899999999999</v>
      </c>
      <c r="AQA55">
        <v>3.5381</v>
      </c>
      <c r="AQB55">
        <v>3.54576</v>
      </c>
      <c r="AQC55">
        <v>3.5535199999999998</v>
      </c>
      <c r="AQD55">
        <v>3.56141</v>
      </c>
      <c r="AQE55">
        <v>3.5694699999999999</v>
      </c>
      <c r="AQF55">
        <v>3.57775</v>
      </c>
      <c r="AQG55">
        <v>3.5863299999999998</v>
      </c>
      <c r="AQH55">
        <v>3.59531</v>
      </c>
      <c r="AQI55">
        <v>3.6509</v>
      </c>
      <c r="AQJ55">
        <v>3.66113</v>
      </c>
      <c r="AQK55">
        <v>3.6722600000000001</v>
      </c>
      <c r="AQL55">
        <v>3.6845699999999999</v>
      </c>
      <c r="AQM55">
        <v>3.6984699999999999</v>
      </c>
      <c r="AQN55">
        <v>3.71448</v>
      </c>
      <c r="AQO55">
        <v>3.7333400000000001</v>
      </c>
      <c r="AQP55">
        <v>3.7560199999999999</v>
      </c>
      <c r="AQQ55">
        <v>3.7838099999999999</v>
      </c>
      <c r="AQR55">
        <v>3.8040699999999998</v>
      </c>
      <c r="AQS55">
        <v>3.8162199999999999</v>
      </c>
      <c r="AQT55">
        <v>3.8281000000000001</v>
      </c>
      <c r="AQU55">
        <v>3.8397899999999998</v>
      </c>
      <c r="AQV55">
        <v>3.8513500000000001</v>
      </c>
      <c r="AQW55">
        <v>3.8628800000000001</v>
      </c>
      <c r="AQX55">
        <v>3.87446</v>
      </c>
      <c r="AQY55">
        <v>3.88618</v>
      </c>
      <c r="AQZ55">
        <v>3.8981599999999998</v>
      </c>
      <c r="ARA55">
        <v>3.91052</v>
      </c>
      <c r="ARB55">
        <v>3.91791</v>
      </c>
      <c r="ARC55">
        <v>3.92252</v>
      </c>
      <c r="ARD55">
        <v>3.9271199999999999</v>
      </c>
      <c r="ARE55">
        <v>3.9317099999999998</v>
      </c>
      <c r="ARF55">
        <v>3.9362699999999999</v>
      </c>
      <c r="ARG55">
        <v>3.94082</v>
      </c>
      <c r="ARH55">
        <v>3.9453499999999999</v>
      </c>
      <c r="ARI55">
        <v>3.9498700000000002</v>
      </c>
      <c r="ARJ55">
        <v>3.9543699999999999</v>
      </c>
      <c r="ARK55">
        <v>3.95886</v>
      </c>
      <c r="ARL55">
        <v>3.96333</v>
      </c>
      <c r="ARM55">
        <v>3.9677799999999999</v>
      </c>
      <c r="ARN55">
        <v>3.9722200000000001</v>
      </c>
      <c r="ARO55">
        <v>3.9766499999999998</v>
      </c>
      <c r="ARP55">
        <v>3.9810599999999998</v>
      </c>
      <c r="ARQ55">
        <v>3.9854500000000002</v>
      </c>
      <c r="ARR55">
        <v>3.98983</v>
      </c>
    </row>
    <row r="56" spans="1:1162" x14ac:dyDescent="0.25">
      <c r="A56" t="s">
        <v>52</v>
      </c>
      <c r="B56" t="s">
        <v>52</v>
      </c>
      <c r="C56">
        <v>3.2226699999999999</v>
      </c>
      <c r="D56">
        <v>3.2362500000000001</v>
      </c>
      <c r="E56">
        <v>3.2490399999999999</v>
      </c>
      <c r="F56">
        <v>3.2570399999999999</v>
      </c>
      <c r="G56">
        <v>3.2649499999999998</v>
      </c>
      <c r="H56">
        <v>3.2727499999999998</v>
      </c>
      <c r="I56">
        <v>3.2804600000000002</v>
      </c>
      <c r="J56">
        <v>3.2880699999999998</v>
      </c>
      <c r="K56">
        <v>3.2955999999999999</v>
      </c>
      <c r="L56">
        <v>3.3030400000000002</v>
      </c>
      <c r="M56">
        <v>3.3104</v>
      </c>
      <c r="N56">
        <v>3.3179799999999999</v>
      </c>
      <c r="O56">
        <v>3.3260299999999998</v>
      </c>
      <c r="P56">
        <v>3.3337699999999999</v>
      </c>
      <c r="Q56">
        <v>3.3412999999999999</v>
      </c>
      <c r="R56">
        <v>3.3486600000000002</v>
      </c>
      <c r="S56">
        <v>3.35588</v>
      </c>
      <c r="T56">
        <v>3.3629600000000002</v>
      </c>
      <c r="U56">
        <v>3.3699400000000002</v>
      </c>
      <c r="V56">
        <v>3.3768199999999999</v>
      </c>
      <c r="W56">
        <v>3.3835999999999999</v>
      </c>
      <c r="X56">
        <v>3.3903099999999999</v>
      </c>
      <c r="Y56">
        <v>3.3969399999999998</v>
      </c>
      <c r="Z56">
        <v>3.4035000000000002</v>
      </c>
      <c r="AA56">
        <v>3.4099900000000001</v>
      </c>
      <c r="AB56">
        <v>3.41642</v>
      </c>
      <c r="AC56">
        <v>3.4228000000000001</v>
      </c>
      <c r="AD56">
        <v>3.4291200000000002</v>
      </c>
      <c r="AE56">
        <v>3.4353799999999999</v>
      </c>
      <c r="AF56">
        <v>3.4416000000000002</v>
      </c>
      <c r="AG56">
        <v>3.4477699999999998</v>
      </c>
      <c r="AH56">
        <v>3.4731100000000001</v>
      </c>
      <c r="AI56">
        <v>3.4790999999999999</v>
      </c>
      <c r="AJ56">
        <v>3.4850500000000002</v>
      </c>
      <c r="AK56">
        <v>3.4909599999999998</v>
      </c>
      <c r="AL56">
        <v>3.4968300000000001</v>
      </c>
      <c r="AM56">
        <v>3.5026700000000002</v>
      </c>
      <c r="AN56">
        <v>3.50848</v>
      </c>
      <c r="AO56">
        <v>3.5142500000000001</v>
      </c>
      <c r="AP56">
        <v>3.51999</v>
      </c>
      <c r="AQ56">
        <v>3.52569</v>
      </c>
      <c r="AR56">
        <v>3.5313699999999999</v>
      </c>
      <c r="AS56">
        <v>3.5370200000000001</v>
      </c>
      <c r="AT56">
        <v>3.54264</v>
      </c>
      <c r="AU56">
        <v>3.5482399999999998</v>
      </c>
      <c r="AV56">
        <v>3.55382</v>
      </c>
      <c r="AW56">
        <v>3.5593699999999999</v>
      </c>
      <c r="AX56">
        <v>3.5649099999999998</v>
      </c>
      <c r="AY56">
        <v>3.5704400000000001</v>
      </c>
      <c r="AZ56">
        <v>3.5968200000000001</v>
      </c>
      <c r="BA56">
        <v>3.6614200000000001</v>
      </c>
      <c r="BB56">
        <v>3.6818599999999999</v>
      </c>
      <c r="BC56">
        <v>3.6869900000000002</v>
      </c>
      <c r="BD56">
        <v>3.6921300000000001</v>
      </c>
      <c r="BE56">
        <v>3.6972999999999998</v>
      </c>
      <c r="BF56">
        <v>3.7025299999999999</v>
      </c>
      <c r="BG56">
        <v>3.70784</v>
      </c>
      <c r="BH56">
        <v>3.7133099999999999</v>
      </c>
      <c r="BI56">
        <v>3.71902</v>
      </c>
      <c r="BJ56">
        <v>3.7251099999999999</v>
      </c>
      <c r="BK56">
        <v>3.7357800000000001</v>
      </c>
      <c r="BL56">
        <v>3.8214000000000001</v>
      </c>
      <c r="BM56">
        <v>3.8426800000000001</v>
      </c>
      <c r="BN56">
        <v>3.8564400000000001</v>
      </c>
      <c r="BO56">
        <v>3.8718400000000002</v>
      </c>
      <c r="BP56">
        <v>3.88944</v>
      </c>
      <c r="BQ56">
        <v>3.9099699999999999</v>
      </c>
      <c r="BR56">
        <v>3.9249999999999998</v>
      </c>
      <c r="BS56">
        <v>3.9305400000000001</v>
      </c>
      <c r="BT56">
        <v>3.9361000000000002</v>
      </c>
      <c r="BU56">
        <v>3.9417200000000001</v>
      </c>
      <c r="BV56">
        <v>3.9633799999999999</v>
      </c>
      <c r="BW56">
        <v>3.9926400000000002</v>
      </c>
      <c r="BX56">
        <v>4.0050999999999997</v>
      </c>
      <c r="BY56">
        <v>4.0113399999999997</v>
      </c>
      <c r="BZ56">
        <v>4.0170899999999996</v>
      </c>
      <c r="CA56">
        <v>4.0224799999999998</v>
      </c>
      <c r="CB56">
        <v>4.0275800000000004</v>
      </c>
      <c r="CC56">
        <v>4.03247</v>
      </c>
      <c r="CD56">
        <v>4.0371899999999998</v>
      </c>
      <c r="CE56">
        <v>4.0417699999999996</v>
      </c>
      <c r="CF56" t="str">
        <f t="shared" si="0"/>
        <v>2M19295476+4208322</v>
      </c>
      <c r="CG56" t="s">
        <v>52</v>
      </c>
      <c r="CH56">
        <v>3.1978300000000002</v>
      </c>
      <c r="CI56">
        <v>3.2133500000000002</v>
      </c>
      <c r="CJ56">
        <v>3.2225899999999998</v>
      </c>
      <c r="CK56">
        <v>3.2309999999999999</v>
      </c>
      <c r="CL56">
        <v>3.23929</v>
      </c>
      <c r="CM56">
        <v>3.2474599999999998</v>
      </c>
      <c r="CN56">
        <v>3.2555100000000001</v>
      </c>
      <c r="CO56">
        <v>3.2634500000000002</v>
      </c>
      <c r="CP56">
        <v>3.27129</v>
      </c>
      <c r="CQ56">
        <v>3.2790400000000002</v>
      </c>
      <c r="CR56">
        <v>3.28668</v>
      </c>
      <c r="CS56">
        <v>3.2942399999999998</v>
      </c>
      <c r="CT56">
        <v>3.3017099999999999</v>
      </c>
      <c r="CU56">
        <v>3.3090999999999999</v>
      </c>
      <c r="CV56">
        <v>3.3164099999999999</v>
      </c>
      <c r="CW56">
        <v>3.3236400000000001</v>
      </c>
      <c r="CX56">
        <v>3.3311799999999998</v>
      </c>
      <c r="CY56">
        <v>3.3389000000000002</v>
      </c>
      <c r="CZ56">
        <v>3.3464</v>
      </c>
      <c r="DA56">
        <v>3.3537499999999998</v>
      </c>
      <c r="DB56">
        <v>3.3609499999999999</v>
      </c>
      <c r="DC56">
        <v>3.3680400000000001</v>
      </c>
      <c r="DD56">
        <v>3.3750200000000001</v>
      </c>
      <c r="DE56">
        <v>3.3818999999999999</v>
      </c>
      <c r="DF56">
        <v>3.3887</v>
      </c>
      <c r="DG56">
        <v>3.39541</v>
      </c>
      <c r="DH56">
        <v>3.40205</v>
      </c>
      <c r="DI56">
        <v>3.40862</v>
      </c>
      <c r="DJ56">
        <v>3.4151199999999999</v>
      </c>
      <c r="DK56">
        <v>3.4215599999999999</v>
      </c>
      <c r="DL56">
        <v>3.4279500000000001</v>
      </c>
      <c r="DM56">
        <v>3.4342800000000002</v>
      </c>
      <c r="DN56">
        <v>3.4405600000000001</v>
      </c>
      <c r="DO56">
        <v>3.44678</v>
      </c>
      <c r="DP56">
        <v>3.4529700000000001</v>
      </c>
      <c r="DQ56">
        <v>3.4591099999999999</v>
      </c>
      <c r="DR56">
        <v>3.48021</v>
      </c>
      <c r="DS56">
        <v>3.4861900000000001</v>
      </c>
      <c r="DT56">
        <v>3.49213</v>
      </c>
      <c r="DU56">
        <v>3.49804</v>
      </c>
      <c r="DV56">
        <v>3.5039099999999999</v>
      </c>
      <c r="DW56">
        <v>3.5097499999999999</v>
      </c>
      <c r="DX56">
        <v>3.5155599999999998</v>
      </c>
      <c r="DY56">
        <v>3.5213399999999999</v>
      </c>
      <c r="DZ56">
        <v>3.5270999999999999</v>
      </c>
      <c r="EA56">
        <v>3.5328499999999998</v>
      </c>
      <c r="EB56">
        <v>3.53857</v>
      </c>
      <c r="EC56">
        <v>3.5442900000000002</v>
      </c>
      <c r="ED56">
        <v>3.5500099999999999</v>
      </c>
      <c r="EE56">
        <v>3.5557400000000001</v>
      </c>
      <c r="EF56">
        <v>3.56149</v>
      </c>
      <c r="EG56">
        <v>3.5672799999999998</v>
      </c>
      <c r="EH56">
        <v>3.6091700000000002</v>
      </c>
      <c r="EI56">
        <v>3.6710199999999999</v>
      </c>
      <c r="EJ56">
        <v>3.6766100000000002</v>
      </c>
      <c r="EK56">
        <v>3.6823399999999999</v>
      </c>
      <c r="EL56">
        <v>3.68832</v>
      </c>
      <c r="EM56">
        <v>3.6946699999999999</v>
      </c>
      <c r="EN56">
        <v>3.7015899999999999</v>
      </c>
      <c r="EO56">
        <v>3.7094399999999998</v>
      </c>
      <c r="EP56">
        <v>3.7189100000000002</v>
      </c>
      <c r="EQ56">
        <v>3.7313900000000002</v>
      </c>
      <c r="ER56">
        <v>3.74973</v>
      </c>
      <c r="ES56">
        <v>3.77841</v>
      </c>
      <c r="ET56">
        <v>3.8149999999999999</v>
      </c>
      <c r="EU56">
        <v>3.82247</v>
      </c>
      <c r="EV56">
        <v>3.8302200000000002</v>
      </c>
      <c r="EW56">
        <v>3.8349799999999998</v>
      </c>
      <c r="EX56">
        <v>3.8422399999999999</v>
      </c>
      <c r="EY56">
        <v>3.8514900000000001</v>
      </c>
      <c r="EZ56">
        <v>3.8717700000000002</v>
      </c>
      <c r="FA56">
        <v>3.89445</v>
      </c>
      <c r="FB56">
        <v>3.91398</v>
      </c>
      <c r="FC56">
        <v>3.9224199999999998</v>
      </c>
      <c r="FD56">
        <v>3.9312399999999998</v>
      </c>
      <c r="FE56">
        <v>3.9497599999999999</v>
      </c>
      <c r="FF56">
        <v>3.9649200000000002</v>
      </c>
      <c r="FG56">
        <v>3.9774400000000001</v>
      </c>
      <c r="FH56">
        <v>3.9879500000000001</v>
      </c>
      <c r="FI56">
        <v>3.9969700000000001</v>
      </c>
      <c r="FJ56">
        <v>4.0048899999999996</v>
      </c>
      <c r="FK56" t="str">
        <f t="shared" si="1"/>
        <v>2M19295476+4208322</v>
      </c>
      <c r="FL56" t="s">
        <v>52</v>
      </c>
      <c r="FM56">
        <v>3.1700499999999998</v>
      </c>
      <c r="FN56">
        <v>3.1842299999999999</v>
      </c>
      <c r="FO56">
        <v>3.19339</v>
      </c>
      <c r="FP56">
        <v>3.20234</v>
      </c>
      <c r="FQ56">
        <v>3.2111299999999998</v>
      </c>
      <c r="FR56">
        <v>3.2197499999999999</v>
      </c>
      <c r="FS56">
        <v>3.2282299999999999</v>
      </c>
      <c r="FT56">
        <v>3.2365699999999999</v>
      </c>
      <c r="FU56">
        <v>3.24478</v>
      </c>
      <c r="FV56">
        <v>3.2528700000000002</v>
      </c>
      <c r="FW56">
        <v>3.26085</v>
      </c>
      <c r="FX56">
        <v>3.2687200000000001</v>
      </c>
      <c r="FY56">
        <v>3.2764899999999999</v>
      </c>
      <c r="FZ56">
        <v>3.28417</v>
      </c>
      <c r="GA56">
        <v>3.29176</v>
      </c>
      <c r="GB56">
        <v>3.2992599999999999</v>
      </c>
      <c r="GC56">
        <v>3.3066800000000001</v>
      </c>
      <c r="GD56">
        <v>3.3140200000000002</v>
      </c>
      <c r="GE56">
        <v>3.3212799999999998</v>
      </c>
      <c r="GF56">
        <v>3.3284699999999998</v>
      </c>
      <c r="GG56">
        <v>3.3355800000000002</v>
      </c>
      <c r="GH56">
        <v>3.3429799999999998</v>
      </c>
      <c r="GI56">
        <v>3.3504800000000001</v>
      </c>
      <c r="GJ56">
        <v>3.3578000000000001</v>
      </c>
      <c r="GK56">
        <v>3.3650000000000002</v>
      </c>
      <c r="GL56">
        <v>3.37209</v>
      </c>
      <c r="GM56">
        <v>3.37907</v>
      </c>
      <c r="GN56">
        <v>3.3859699999999999</v>
      </c>
      <c r="GO56">
        <v>3.3927800000000001</v>
      </c>
      <c r="GP56">
        <v>3.3995099999999998</v>
      </c>
      <c r="GQ56">
        <v>3.4061699999999999</v>
      </c>
      <c r="GR56">
        <v>3.41276</v>
      </c>
      <c r="GS56">
        <v>3.4192900000000002</v>
      </c>
      <c r="GT56">
        <v>3.4257599999999999</v>
      </c>
      <c r="GU56">
        <v>3.4321799999999998</v>
      </c>
      <c r="GV56">
        <v>3.4385400000000002</v>
      </c>
      <c r="GW56">
        <v>3.4448500000000002</v>
      </c>
      <c r="GX56">
        <v>3.45112</v>
      </c>
      <c r="GY56">
        <v>3.4573499999999999</v>
      </c>
      <c r="GZ56">
        <v>3.4635400000000001</v>
      </c>
      <c r="HA56">
        <v>3.4697</v>
      </c>
      <c r="HB56">
        <v>3.4758200000000001</v>
      </c>
      <c r="HC56">
        <v>3.4819200000000001</v>
      </c>
      <c r="HD56">
        <v>3.4986000000000002</v>
      </c>
      <c r="HE56">
        <v>3.5045799999999998</v>
      </c>
      <c r="HF56">
        <v>3.5105499999999998</v>
      </c>
      <c r="HG56">
        <v>3.5165099999999998</v>
      </c>
      <c r="HH56">
        <v>3.5224700000000002</v>
      </c>
      <c r="HI56">
        <v>3.5284399999999998</v>
      </c>
      <c r="HJ56">
        <v>3.5344500000000001</v>
      </c>
      <c r="HK56">
        <v>3.5405000000000002</v>
      </c>
      <c r="HL56">
        <v>3.5466299999999999</v>
      </c>
      <c r="HM56">
        <v>3.5529000000000002</v>
      </c>
      <c r="HN56">
        <v>3.5593499999999998</v>
      </c>
      <c r="HO56">
        <v>3.5660799999999999</v>
      </c>
      <c r="HP56">
        <v>3.6384599999999998</v>
      </c>
      <c r="HQ56">
        <v>3.6688800000000001</v>
      </c>
      <c r="HR56">
        <v>3.6766399999999999</v>
      </c>
      <c r="HS56">
        <v>3.68573</v>
      </c>
      <c r="HT56">
        <v>3.6972999999999998</v>
      </c>
      <c r="HU56">
        <v>3.7140200000000001</v>
      </c>
      <c r="HV56">
        <v>3.7422200000000001</v>
      </c>
      <c r="HW56">
        <v>3.7818999999999998</v>
      </c>
      <c r="HX56">
        <v>3.78979</v>
      </c>
      <c r="HY56">
        <v>3.7976999999999999</v>
      </c>
      <c r="HZ56">
        <v>3.8057599999999998</v>
      </c>
      <c r="IA56">
        <v>3.8103500000000001</v>
      </c>
      <c r="IB56">
        <v>3.8148300000000002</v>
      </c>
      <c r="IC56">
        <v>3.8193000000000001</v>
      </c>
      <c r="ID56">
        <v>3.8237399999999999</v>
      </c>
      <c r="IE56">
        <v>3.8281800000000001</v>
      </c>
      <c r="IF56">
        <v>3.8325999999999998</v>
      </c>
      <c r="IG56">
        <v>3.8370000000000002</v>
      </c>
      <c r="IH56">
        <v>3.84138</v>
      </c>
      <c r="II56">
        <v>3.8457599999999998</v>
      </c>
      <c r="IJ56">
        <v>3.8555299999999999</v>
      </c>
      <c r="IK56">
        <v>3.8750599999999999</v>
      </c>
      <c r="IL56">
        <v>3.8978000000000002</v>
      </c>
      <c r="IM56">
        <v>3.9022399999999999</v>
      </c>
      <c r="IN56">
        <v>3.90645</v>
      </c>
      <c r="IO56">
        <v>3.91066</v>
      </c>
      <c r="IP56" t="str">
        <f t="shared" si="2"/>
        <v>2M19295476+4208322</v>
      </c>
      <c r="IQ56" t="s">
        <v>52</v>
      </c>
      <c r="IR56">
        <v>3.1421999999999999</v>
      </c>
      <c r="IS56">
        <v>3.1522399999999999</v>
      </c>
      <c r="IT56">
        <v>3.1620400000000002</v>
      </c>
      <c r="IU56">
        <v>3.1716099999999998</v>
      </c>
      <c r="IV56">
        <v>3.1809699999999999</v>
      </c>
      <c r="IW56">
        <v>3.1901199999999998</v>
      </c>
      <c r="IX56">
        <v>3.19909</v>
      </c>
      <c r="IY56">
        <v>3.2078799999999998</v>
      </c>
      <c r="IZ56">
        <v>3.2164999999999999</v>
      </c>
      <c r="JA56">
        <v>3.22498</v>
      </c>
      <c r="JB56">
        <v>3.23332</v>
      </c>
      <c r="JC56">
        <v>3.2415400000000001</v>
      </c>
      <c r="JD56">
        <v>3.2496399999999999</v>
      </c>
      <c r="JE56">
        <v>3.2576200000000002</v>
      </c>
      <c r="JF56">
        <v>3.2654999999999998</v>
      </c>
      <c r="JG56">
        <v>3.2732899999999998</v>
      </c>
      <c r="JH56">
        <v>3.28098</v>
      </c>
      <c r="JI56">
        <v>3.2885800000000001</v>
      </c>
      <c r="JJ56">
        <v>3.2961</v>
      </c>
      <c r="JK56">
        <v>3.3035399999999999</v>
      </c>
      <c r="JL56">
        <v>3.3109099999999998</v>
      </c>
      <c r="JM56">
        <v>3.3182</v>
      </c>
      <c r="JN56">
        <v>3.3254100000000002</v>
      </c>
      <c r="JO56">
        <v>3.33256</v>
      </c>
      <c r="JP56">
        <v>3.3396400000000002</v>
      </c>
      <c r="JQ56">
        <v>3.3466499999999999</v>
      </c>
      <c r="JR56">
        <v>3.3539099999999999</v>
      </c>
      <c r="JS56">
        <v>3.3612600000000001</v>
      </c>
      <c r="JT56">
        <v>3.3684500000000002</v>
      </c>
      <c r="JU56">
        <v>3.3755500000000001</v>
      </c>
      <c r="JV56">
        <v>3.3825400000000001</v>
      </c>
      <c r="JW56">
        <v>3.3894600000000001</v>
      </c>
      <c r="JX56">
        <v>3.39629</v>
      </c>
      <c r="JY56">
        <v>3.40306</v>
      </c>
      <c r="JZ56">
        <v>3.4097499999999998</v>
      </c>
      <c r="KA56">
        <v>3.4163800000000002</v>
      </c>
      <c r="KB56">
        <v>3.4229599999999998</v>
      </c>
      <c r="KC56">
        <v>3.4294799999999999</v>
      </c>
      <c r="KD56">
        <v>3.4359500000000001</v>
      </c>
      <c r="KE56">
        <v>3.4423699999999999</v>
      </c>
      <c r="KF56">
        <v>3.44876</v>
      </c>
      <c r="KG56">
        <v>3.4550999999999998</v>
      </c>
      <c r="KH56">
        <v>3.4614199999999999</v>
      </c>
      <c r="KI56">
        <v>3.4677099999999998</v>
      </c>
      <c r="KJ56">
        <v>3.4739800000000001</v>
      </c>
      <c r="KK56">
        <v>3.4802399999999998</v>
      </c>
      <c r="KL56">
        <v>3.48651</v>
      </c>
      <c r="KM56">
        <v>3.4927800000000002</v>
      </c>
      <c r="KN56">
        <v>3.4990999999999999</v>
      </c>
      <c r="KO56">
        <v>3.5054699999999999</v>
      </c>
      <c r="KP56">
        <v>3.51193</v>
      </c>
      <c r="KQ56">
        <v>3.5185300000000002</v>
      </c>
      <c r="KR56">
        <v>3.5253399999999999</v>
      </c>
      <c r="KS56">
        <v>3.5324800000000001</v>
      </c>
      <c r="KT56">
        <v>3.5401099999999999</v>
      </c>
      <c r="KU56">
        <v>3.54982</v>
      </c>
      <c r="KV56">
        <v>3.5628899999999999</v>
      </c>
      <c r="KW56">
        <v>3.5819399999999999</v>
      </c>
      <c r="KX56">
        <v>3.6728299999999998</v>
      </c>
      <c r="KY56">
        <v>3.6930000000000001</v>
      </c>
      <c r="KZ56">
        <v>3.7312799999999999</v>
      </c>
      <c r="LA56">
        <v>3.75224</v>
      </c>
      <c r="LB56">
        <v>3.7613500000000002</v>
      </c>
      <c r="LC56">
        <v>3.7700999999999998</v>
      </c>
      <c r="LD56">
        <v>3.7787199999999999</v>
      </c>
      <c r="LE56">
        <v>3.78512</v>
      </c>
      <c r="LF56">
        <v>3.7896800000000002</v>
      </c>
      <c r="LG56">
        <v>3.7942300000000002</v>
      </c>
      <c r="LH56">
        <v>3.7987600000000001</v>
      </c>
      <c r="LI56">
        <v>3.80328</v>
      </c>
      <c r="LJ56">
        <v>3.8077800000000002</v>
      </c>
      <c r="LK56">
        <v>3.8122600000000002</v>
      </c>
      <c r="LL56">
        <v>3.8167300000000002</v>
      </c>
      <c r="LM56">
        <v>3.82118</v>
      </c>
      <c r="LN56">
        <v>3.8256100000000002</v>
      </c>
      <c r="LO56">
        <v>3.8300299999999998</v>
      </c>
      <c r="LP56">
        <v>3.8344399999999998</v>
      </c>
      <c r="LQ56">
        <v>3.8388200000000001</v>
      </c>
      <c r="LR56">
        <v>3.8431999999999999</v>
      </c>
      <c r="LS56">
        <v>3.8475600000000001</v>
      </c>
      <c r="LT56">
        <v>3.8519000000000001</v>
      </c>
      <c r="LU56" t="str">
        <f t="shared" si="3"/>
        <v>2M19295476+4208322</v>
      </c>
      <c r="LV56" t="s">
        <v>52</v>
      </c>
      <c r="OZ56" t="str">
        <f t="shared" si="4"/>
        <v>2M19295476+4208322</v>
      </c>
      <c r="PA56" t="s">
        <v>52</v>
      </c>
      <c r="SE56" t="str">
        <f t="shared" si="5"/>
        <v>2M19295476+4208322</v>
      </c>
      <c r="SF56" t="s">
        <v>52</v>
      </c>
      <c r="VJ56" t="str">
        <f t="shared" si="6"/>
        <v>2M19295476+4208322</v>
      </c>
      <c r="VK56" t="s">
        <v>52</v>
      </c>
      <c r="VL56">
        <v>2.99831</v>
      </c>
      <c r="VM56">
        <v>3.0180600000000002</v>
      </c>
      <c r="VN56">
        <v>3.0490900000000001</v>
      </c>
      <c r="VO56">
        <v>3.1559699999999999</v>
      </c>
      <c r="VP56">
        <v>3.2903500000000001</v>
      </c>
      <c r="VQ56">
        <v>3.3770899999999999</v>
      </c>
      <c r="VR56">
        <v>3.4417900000000001</v>
      </c>
      <c r="VS56">
        <v>3.45262</v>
      </c>
      <c r="VT56">
        <v>3.4662899999999999</v>
      </c>
      <c r="VU56">
        <v>3.4775299999999998</v>
      </c>
      <c r="VV56">
        <v>3.4879600000000002</v>
      </c>
      <c r="VW56">
        <v>3.4978099999999999</v>
      </c>
      <c r="VX56">
        <v>3.52956</v>
      </c>
      <c r="VY56">
        <v>3.5371999999999999</v>
      </c>
      <c r="VZ56">
        <v>3.54461</v>
      </c>
      <c r="WA56">
        <v>3.5518200000000002</v>
      </c>
      <c r="WB56">
        <v>3.5588500000000001</v>
      </c>
      <c r="WC56">
        <v>3.5657399999999999</v>
      </c>
      <c r="WD56">
        <v>3.5725099999999999</v>
      </c>
      <c r="WE56">
        <v>3.57917</v>
      </c>
      <c r="WF56">
        <v>3.5857399999999999</v>
      </c>
      <c r="WG56">
        <v>3.5922299999999998</v>
      </c>
      <c r="WH56">
        <v>3.5986600000000002</v>
      </c>
      <c r="WI56">
        <v>3.6050200000000001</v>
      </c>
      <c r="WJ56">
        <v>3.6113400000000002</v>
      </c>
      <c r="WK56">
        <v>3.61761</v>
      </c>
      <c r="WL56">
        <v>3.62385</v>
      </c>
      <c r="WM56">
        <v>3.6300500000000002</v>
      </c>
      <c r="WN56">
        <v>3.6362299999999999</v>
      </c>
      <c r="WO56">
        <v>3.6423800000000002</v>
      </c>
      <c r="WP56">
        <v>3.64852</v>
      </c>
      <c r="WQ56">
        <v>3.6546400000000001</v>
      </c>
      <c r="WR56">
        <v>3.6607500000000002</v>
      </c>
      <c r="WS56">
        <v>3.6668599999999998</v>
      </c>
      <c r="WT56">
        <v>3.6729599999999998</v>
      </c>
      <c r="WU56">
        <v>3.6790699999999998</v>
      </c>
      <c r="WV56">
        <v>3.7793299999999999</v>
      </c>
      <c r="WW56">
        <v>3.78539</v>
      </c>
      <c r="WX56">
        <v>3.7914699999999999</v>
      </c>
      <c r="WY56">
        <v>3.7975699999999999</v>
      </c>
      <c r="WZ56">
        <v>3.8037000000000001</v>
      </c>
      <c r="XA56">
        <v>3.8098700000000001</v>
      </c>
      <c r="XB56">
        <v>3.8160799999999999</v>
      </c>
      <c r="XC56">
        <v>3.8223400000000001</v>
      </c>
      <c r="XD56">
        <v>3.8286600000000002</v>
      </c>
      <c r="XE56">
        <v>3.8350399999999998</v>
      </c>
      <c r="XF56">
        <v>3.8414999999999999</v>
      </c>
      <c r="XG56">
        <v>3.8480300000000001</v>
      </c>
      <c r="XH56">
        <v>3.8546499999999999</v>
      </c>
      <c r="XI56">
        <v>3.86137</v>
      </c>
      <c r="XJ56">
        <v>3.8681999999999999</v>
      </c>
      <c r="XK56">
        <v>3.8751500000000001</v>
      </c>
      <c r="XL56">
        <v>3.8822299999999998</v>
      </c>
      <c r="XM56">
        <v>3.8894500000000001</v>
      </c>
      <c r="XN56">
        <v>3.89683</v>
      </c>
      <c r="XO56">
        <v>3.9043899999999998</v>
      </c>
      <c r="XP56">
        <v>3.91214</v>
      </c>
      <c r="XQ56">
        <v>3.9201100000000002</v>
      </c>
      <c r="XR56">
        <v>3.9283000000000001</v>
      </c>
      <c r="XS56">
        <v>3.9367399999999999</v>
      </c>
      <c r="XT56">
        <v>3.9454600000000002</v>
      </c>
      <c r="XU56">
        <v>3.9544700000000002</v>
      </c>
      <c r="XV56">
        <v>3.9638100000000001</v>
      </c>
      <c r="XW56">
        <v>3.97349</v>
      </c>
      <c r="XX56">
        <v>3.98353</v>
      </c>
      <c r="XY56">
        <v>3.9939499999999999</v>
      </c>
      <c r="XZ56">
        <v>4.0047600000000001</v>
      </c>
      <c r="YA56">
        <v>4.0159500000000001</v>
      </c>
      <c r="YB56">
        <v>4.02752</v>
      </c>
      <c r="YC56">
        <v>4.0394699999999997</v>
      </c>
      <c r="YD56">
        <v>4.0517700000000003</v>
      </c>
      <c r="YE56">
        <v>4.0644200000000001</v>
      </c>
      <c r="YF56">
        <v>4.0774299999999997</v>
      </c>
      <c r="YG56">
        <v>4.0908199999999999</v>
      </c>
      <c r="YH56">
        <v>4.1086299999999998</v>
      </c>
      <c r="YI56">
        <v>4.1293300000000004</v>
      </c>
      <c r="YJ56">
        <v>4.1417599999999997</v>
      </c>
      <c r="YK56">
        <v>4.1553000000000004</v>
      </c>
      <c r="YL56">
        <v>4.1679500000000003</v>
      </c>
      <c r="YM56">
        <v>4.1797700000000004</v>
      </c>
      <c r="YN56">
        <v>4.1958000000000002</v>
      </c>
      <c r="YO56" t="str">
        <f t="shared" si="7"/>
        <v>2M19295476+4208322</v>
      </c>
      <c r="YP56" t="s">
        <v>52</v>
      </c>
      <c r="YQ56">
        <v>2.9802399999999998</v>
      </c>
      <c r="YR56">
        <v>2.99823</v>
      </c>
      <c r="YS56">
        <v>3.0293600000000001</v>
      </c>
      <c r="YT56">
        <v>3.10093</v>
      </c>
      <c r="YU56">
        <v>3.1242100000000002</v>
      </c>
      <c r="YV56">
        <v>3.2651500000000002</v>
      </c>
      <c r="YW56">
        <v>3.3729100000000001</v>
      </c>
      <c r="YX56">
        <v>3.4174000000000002</v>
      </c>
      <c r="YY56">
        <v>3.4285100000000002</v>
      </c>
      <c r="YZ56">
        <v>3.4392800000000001</v>
      </c>
      <c r="ZA56">
        <v>3.4496899999999999</v>
      </c>
      <c r="ZB56">
        <v>3.4619599999999999</v>
      </c>
      <c r="ZC56">
        <v>3.4739599999999999</v>
      </c>
      <c r="ZD56">
        <v>3.5081099999999998</v>
      </c>
      <c r="ZE56">
        <v>3.5166499999999998</v>
      </c>
      <c r="ZF56">
        <v>3.5249000000000001</v>
      </c>
      <c r="ZG56">
        <v>3.5328900000000001</v>
      </c>
      <c r="ZH56">
        <v>3.5406300000000002</v>
      </c>
      <c r="ZI56">
        <v>3.5481600000000002</v>
      </c>
      <c r="ZJ56">
        <v>3.5554999999999999</v>
      </c>
      <c r="ZK56">
        <v>3.5626799999999998</v>
      </c>
      <c r="ZL56">
        <v>3.5697100000000002</v>
      </c>
      <c r="ZM56">
        <v>3.5766100000000001</v>
      </c>
      <c r="ZN56">
        <v>3.5834100000000002</v>
      </c>
      <c r="ZO56">
        <v>3.5901200000000002</v>
      </c>
      <c r="ZP56">
        <v>3.59674</v>
      </c>
      <c r="ZQ56">
        <v>3.6032899999999999</v>
      </c>
      <c r="ZR56">
        <v>3.6097899999999998</v>
      </c>
      <c r="ZS56">
        <v>3.6162299999999998</v>
      </c>
      <c r="ZT56">
        <v>3.6226400000000001</v>
      </c>
      <c r="ZU56">
        <v>3.629</v>
      </c>
      <c r="ZV56">
        <v>3.6353399999999998</v>
      </c>
      <c r="ZW56">
        <v>3.6416599999999999</v>
      </c>
      <c r="ZX56">
        <v>3.6479499999999998</v>
      </c>
      <c r="ZY56">
        <v>3.6542400000000002</v>
      </c>
      <c r="ZZ56">
        <v>3.66052</v>
      </c>
      <c r="AAA56">
        <v>3.6667999999999998</v>
      </c>
      <c r="AAB56">
        <v>3.6730800000000001</v>
      </c>
      <c r="AAC56">
        <v>3.6793800000000001</v>
      </c>
      <c r="AAD56">
        <v>3.7777699999999999</v>
      </c>
      <c r="AAE56">
        <v>3.7840400000000001</v>
      </c>
      <c r="AAF56">
        <v>3.7903500000000001</v>
      </c>
      <c r="AAG56">
        <v>3.7966899999999999</v>
      </c>
      <c r="AAH56">
        <v>3.80307</v>
      </c>
      <c r="AAI56">
        <v>3.8094899999999998</v>
      </c>
      <c r="AAJ56">
        <v>3.8159700000000001</v>
      </c>
      <c r="AAK56">
        <v>3.8225099999999999</v>
      </c>
      <c r="AAL56">
        <v>3.8291200000000001</v>
      </c>
      <c r="AAM56">
        <v>3.8358099999999999</v>
      </c>
      <c r="AAN56">
        <v>3.8425799999999999</v>
      </c>
      <c r="AAO56">
        <v>3.84944</v>
      </c>
      <c r="AAP56">
        <v>3.8564099999999999</v>
      </c>
      <c r="AAQ56">
        <v>3.8634900000000001</v>
      </c>
      <c r="AAR56">
        <v>3.8706999999999998</v>
      </c>
      <c r="AAS56">
        <v>3.8780399999999999</v>
      </c>
      <c r="AAT56">
        <v>3.8855400000000002</v>
      </c>
      <c r="AAU56">
        <v>3.8932000000000002</v>
      </c>
      <c r="AAV56">
        <v>3.90103</v>
      </c>
      <c r="AAW56">
        <v>3.9090600000000002</v>
      </c>
      <c r="AAX56">
        <v>3.9173</v>
      </c>
      <c r="AAY56">
        <v>3.92578</v>
      </c>
      <c r="AAZ56">
        <v>3.9344999999999999</v>
      </c>
      <c r="ABA56">
        <v>3.9434999999999998</v>
      </c>
      <c r="ABB56">
        <v>3.9527899999999998</v>
      </c>
      <c r="ABC56">
        <v>3.9623900000000001</v>
      </c>
      <c r="ABD56">
        <v>3.9723199999999999</v>
      </c>
      <c r="ABE56">
        <v>3.9826000000000001</v>
      </c>
      <c r="ABF56">
        <v>3.9932500000000002</v>
      </c>
      <c r="ABG56">
        <v>4.0042799999999996</v>
      </c>
      <c r="ABH56">
        <v>4.0156900000000002</v>
      </c>
      <c r="ABI56">
        <v>4.0274900000000002</v>
      </c>
      <c r="ABJ56">
        <v>4.0396900000000002</v>
      </c>
      <c r="ABK56">
        <v>4.0522900000000002</v>
      </c>
      <c r="ABL56">
        <v>4.0652999999999997</v>
      </c>
      <c r="ABM56">
        <v>4.0787399999999998</v>
      </c>
      <c r="ABN56">
        <v>4.0943699999999996</v>
      </c>
      <c r="ABO56">
        <v>4.1124499999999999</v>
      </c>
      <c r="ABP56">
        <v>4.1229500000000003</v>
      </c>
      <c r="ABQ56">
        <v>4.1330200000000001</v>
      </c>
      <c r="ABR56">
        <v>4.1426800000000004</v>
      </c>
      <c r="ABS56">
        <v>4.1519599999999999</v>
      </c>
      <c r="ABT56" t="str">
        <f t="shared" si="8"/>
        <v>2M19295476+4208322</v>
      </c>
      <c r="ABU56" t="s">
        <v>52</v>
      </c>
      <c r="ABV56">
        <v>2.96712</v>
      </c>
      <c r="ABW56">
        <v>2.9840200000000001</v>
      </c>
      <c r="ABX56">
        <v>3.01973</v>
      </c>
      <c r="ABY56">
        <v>3.07959</v>
      </c>
      <c r="ABZ56">
        <v>3.0958800000000002</v>
      </c>
      <c r="ACA56">
        <v>3.1116199999999998</v>
      </c>
      <c r="ACB56">
        <v>3.2240199999999999</v>
      </c>
      <c r="ACC56">
        <v>3.3642599999999998</v>
      </c>
      <c r="ACD56">
        <v>3.3924300000000001</v>
      </c>
      <c r="ACE56">
        <v>3.40394</v>
      </c>
      <c r="ACF56">
        <v>3.4151699999999998</v>
      </c>
      <c r="ACG56">
        <v>3.42611</v>
      </c>
      <c r="ACH56">
        <v>3.43676</v>
      </c>
      <c r="ACI56">
        <v>3.44712</v>
      </c>
      <c r="ACJ56">
        <v>3.48441</v>
      </c>
      <c r="ACK56">
        <v>3.49369</v>
      </c>
      <c r="ACL56">
        <v>3.5026999999999999</v>
      </c>
      <c r="ACM56">
        <v>3.5114399999999999</v>
      </c>
      <c r="ACN56">
        <v>3.51993</v>
      </c>
      <c r="ACO56">
        <v>3.5281799999999999</v>
      </c>
      <c r="ACP56">
        <v>3.5362100000000001</v>
      </c>
      <c r="ACQ56">
        <v>3.5440299999999998</v>
      </c>
      <c r="ACR56">
        <v>3.55166</v>
      </c>
      <c r="ACS56">
        <v>3.5591300000000001</v>
      </c>
      <c r="ACT56">
        <v>3.5664400000000001</v>
      </c>
      <c r="ACU56">
        <v>3.57362</v>
      </c>
      <c r="ACV56">
        <v>3.58067</v>
      </c>
      <c r="ACW56">
        <v>3.5876299999999999</v>
      </c>
      <c r="ACX56">
        <v>3.59449</v>
      </c>
      <c r="ACY56">
        <v>3.60127</v>
      </c>
      <c r="ACZ56">
        <v>3.60799</v>
      </c>
      <c r="ADA56">
        <v>3.6146500000000001</v>
      </c>
      <c r="ADB56">
        <v>3.6212599999999999</v>
      </c>
      <c r="ADC56">
        <v>3.6278299999999999</v>
      </c>
      <c r="ADD56">
        <v>3.6343700000000001</v>
      </c>
      <c r="ADE56">
        <v>3.6408900000000002</v>
      </c>
      <c r="ADF56">
        <v>3.6473800000000001</v>
      </c>
      <c r="ADG56">
        <v>3.65387</v>
      </c>
      <c r="ADH56">
        <v>3.6603500000000002</v>
      </c>
      <c r="ADI56">
        <v>3.66683</v>
      </c>
      <c r="ADJ56">
        <v>3.6733199999999999</v>
      </c>
      <c r="ADK56">
        <v>3.6798199999999999</v>
      </c>
      <c r="ADL56">
        <v>3.7763</v>
      </c>
      <c r="ADM56">
        <v>3.7828200000000001</v>
      </c>
      <c r="ADN56">
        <v>3.7893599999999998</v>
      </c>
      <c r="ADO56">
        <v>3.7959499999999999</v>
      </c>
      <c r="ADP56">
        <v>3.8025799999999998</v>
      </c>
      <c r="ADQ56">
        <v>3.8092700000000002</v>
      </c>
      <c r="ADR56">
        <v>3.8160099999999999</v>
      </c>
      <c r="ADS56">
        <v>3.8228300000000002</v>
      </c>
      <c r="ADT56">
        <v>3.82972</v>
      </c>
      <c r="ADU56">
        <v>3.8367</v>
      </c>
      <c r="ADV56">
        <v>3.8437700000000001</v>
      </c>
      <c r="ADW56">
        <v>3.8509500000000001</v>
      </c>
      <c r="ADX56">
        <v>3.8582399999999999</v>
      </c>
      <c r="ADY56">
        <v>3.86565</v>
      </c>
      <c r="ADZ56">
        <v>3.8732000000000002</v>
      </c>
      <c r="AEA56">
        <v>3.8809</v>
      </c>
      <c r="AEB56">
        <v>3.8887499999999999</v>
      </c>
      <c r="AEC56">
        <v>3.8967900000000002</v>
      </c>
      <c r="AED56">
        <v>3.9050099999999999</v>
      </c>
      <c r="AEE56">
        <v>3.9134500000000001</v>
      </c>
      <c r="AEF56">
        <v>3.92211</v>
      </c>
      <c r="AEG56">
        <v>3.9310100000000001</v>
      </c>
      <c r="AEH56">
        <v>3.9401700000000002</v>
      </c>
      <c r="AEI56">
        <v>3.9496199999999999</v>
      </c>
      <c r="AEJ56">
        <v>3.9593699999999998</v>
      </c>
      <c r="AEK56">
        <v>3.9694400000000001</v>
      </c>
      <c r="AEL56">
        <v>3.9798499999999999</v>
      </c>
      <c r="AEM56">
        <v>3.9906100000000002</v>
      </c>
      <c r="AEN56">
        <v>4.00176</v>
      </c>
      <c r="AEO56">
        <v>4.0132899999999996</v>
      </c>
      <c r="AEP56">
        <v>4.0252299999999996</v>
      </c>
      <c r="AEQ56">
        <v>4.0375800000000002</v>
      </c>
      <c r="AER56">
        <v>4.05037</v>
      </c>
      <c r="AES56">
        <v>4.0636099999999997</v>
      </c>
      <c r="AET56">
        <v>4.0791899999999996</v>
      </c>
      <c r="AEU56">
        <v>4.0969499999999996</v>
      </c>
      <c r="AEV56">
        <v>4.1063999999999998</v>
      </c>
      <c r="AEW56">
        <v>4.1155299999999997</v>
      </c>
      <c r="AEX56">
        <v>4.1243699999999999</v>
      </c>
      <c r="AEY56" t="str">
        <f t="shared" si="9"/>
        <v>2M19295476+4208322</v>
      </c>
      <c r="AEZ56" t="s">
        <v>52</v>
      </c>
      <c r="AFA56">
        <v>3.1240399999999999</v>
      </c>
      <c r="AFB56">
        <v>3.14019</v>
      </c>
      <c r="AFC56">
        <v>3.1599699999999999</v>
      </c>
      <c r="AFD56">
        <v>3.18811</v>
      </c>
      <c r="AFE56">
        <v>3.2526000000000002</v>
      </c>
      <c r="AFF56">
        <v>3.29121</v>
      </c>
      <c r="AFG56">
        <v>3.3054000000000001</v>
      </c>
      <c r="AFH56">
        <v>3.31996</v>
      </c>
      <c r="AFI56">
        <v>3.3322699999999998</v>
      </c>
      <c r="AFJ56">
        <v>3.34334</v>
      </c>
      <c r="AFK56">
        <v>3.3535900000000001</v>
      </c>
      <c r="AFL56">
        <v>3.36327</v>
      </c>
      <c r="AFM56">
        <v>3.3876900000000001</v>
      </c>
      <c r="AFN56">
        <v>3.3956900000000001</v>
      </c>
      <c r="AFO56">
        <v>3.4034499999999999</v>
      </c>
      <c r="AFP56">
        <v>3.4110299999999998</v>
      </c>
      <c r="AFQ56">
        <v>3.4184600000000001</v>
      </c>
      <c r="AFR56">
        <v>3.4257399999999998</v>
      </c>
      <c r="AFS56">
        <v>3.4329100000000001</v>
      </c>
      <c r="AFT56">
        <v>3.4399700000000002</v>
      </c>
      <c r="AFU56">
        <v>3.4469400000000001</v>
      </c>
      <c r="AFV56">
        <v>3.45383</v>
      </c>
      <c r="AFW56">
        <v>3.4606400000000002</v>
      </c>
      <c r="AFX56">
        <v>3.4673799999999999</v>
      </c>
      <c r="AFY56">
        <v>3.4740600000000001</v>
      </c>
      <c r="AFZ56">
        <v>3.4806900000000001</v>
      </c>
      <c r="AGA56">
        <v>3.48726</v>
      </c>
      <c r="AGB56">
        <v>3.4937800000000001</v>
      </c>
      <c r="AGC56">
        <v>3.50027</v>
      </c>
      <c r="AGD56">
        <v>3.50671</v>
      </c>
      <c r="AGE56">
        <v>3.5131299999999999</v>
      </c>
      <c r="AGF56">
        <v>3.54318</v>
      </c>
      <c r="AGG56">
        <v>3.5496599999999998</v>
      </c>
      <c r="AGH56">
        <v>3.5560800000000001</v>
      </c>
      <c r="AGI56">
        <v>3.5624600000000002</v>
      </c>
      <c r="AGJ56">
        <v>3.5688</v>
      </c>
      <c r="AGK56">
        <v>3.6406200000000002</v>
      </c>
      <c r="AGL56">
        <v>3.64689</v>
      </c>
      <c r="AGM56">
        <v>3.6531400000000001</v>
      </c>
      <c r="AGN56">
        <v>3.6593800000000001</v>
      </c>
      <c r="AGO56">
        <v>3.6656300000000002</v>
      </c>
      <c r="AGP56">
        <v>3.6718999999999999</v>
      </c>
      <c r="AGQ56">
        <v>3.6781999999999999</v>
      </c>
      <c r="AGR56">
        <v>3.6845500000000002</v>
      </c>
      <c r="AGS56">
        <v>3.6909700000000001</v>
      </c>
      <c r="AGT56">
        <v>3.6975099999999999</v>
      </c>
      <c r="AGU56">
        <v>3.7041900000000001</v>
      </c>
      <c r="AGV56">
        <v>3.7110799999999999</v>
      </c>
      <c r="AGW56">
        <v>3.7182300000000001</v>
      </c>
      <c r="AGX56">
        <v>3.7257600000000002</v>
      </c>
      <c r="AGY56">
        <v>3.7337699999999998</v>
      </c>
      <c r="AGZ56">
        <v>3.7424300000000001</v>
      </c>
      <c r="AHA56">
        <v>3.7518799999999999</v>
      </c>
      <c r="AHB56">
        <v>3.7622800000000001</v>
      </c>
      <c r="AHC56">
        <v>3.7737400000000001</v>
      </c>
      <c r="AHD56">
        <v>3.7863600000000002</v>
      </c>
      <c r="AHE56">
        <v>3.80016</v>
      </c>
      <c r="AHF56">
        <v>3.8152400000000002</v>
      </c>
      <c r="AHG56">
        <v>3.8317299999999999</v>
      </c>
      <c r="AHH56">
        <v>3.8636699999999999</v>
      </c>
      <c r="AHI56">
        <v>3.9181400000000002</v>
      </c>
      <c r="AHJ56">
        <v>3.9364300000000001</v>
      </c>
      <c r="AHK56">
        <v>3.9495200000000001</v>
      </c>
      <c r="AHL56">
        <v>3.9619499999999999</v>
      </c>
      <c r="AHM56">
        <v>3.9739200000000001</v>
      </c>
      <c r="AHN56">
        <v>3.9855900000000002</v>
      </c>
      <c r="AHO56">
        <v>3.9971100000000002</v>
      </c>
      <c r="AHP56">
        <v>4.0086300000000001</v>
      </c>
      <c r="AHQ56">
        <v>4.0202999999999998</v>
      </c>
      <c r="AHR56">
        <v>4.0322800000000001</v>
      </c>
      <c r="AHS56">
        <v>4.0446900000000001</v>
      </c>
      <c r="AHT56">
        <v>4.0576100000000004</v>
      </c>
      <c r="AHU56">
        <v>4.0665500000000003</v>
      </c>
      <c r="AHV56">
        <v>4.0735400000000004</v>
      </c>
      <c r="AHW56">
        <v>4.0802899999999998</v>
      </c>
      <c r="AHX56">
        <v>4.0920899999999998</v>
      </c>
      <c r="AHY56">
        <v>4.1047000000000002</v>
      </c>
      <c r="AHZ56">
        <v>4.11599</v>
      </c>
      <c r="AIA56">
        <v>4.1261900000000002</v>
      </c>
      <c r="AIB56">
        <v>4.1354899999999999</v>
      </c>
      <c r="AIC56">
        <v>4.14405</v>
      </c>
      <c r="AID56" t="str">
        <f t="shared" si="10"/>
        <v>2M19295476+4208322</v>
      </c>
      <c r="AIE56" t="s">
        <v>52</v>
      </c>
      <c r="AIF56">
        <v>3.0964900000000002</v>
      </c>
      <c r="AIG56">
        <v>3.1166200000000002</v>
      </c>
      <c r="AIH56">
        <v>3.1409600000000002</v>
      </c>
      <c r="AII56">
        <v>3.1720299999999999</v>
      </c>
      <c r="AIJ56">
        <v>3.2313499999999999</v>
      </c>
      <c r="AIK56">
        <v>3.2533699999999999</v>
      </c>
      <c r="AIL56">
        <v>3.2625700000000002</v>
      </c>
      <c r="AIM56">
        <v>3.27603</v>
      </c>
      <c r="AIN56">
        <v>3.29216</v>
      </c>
      <c r="AIO56">
        <v>3.3057400000000001</v>
      </c>
      <c r="AIP56">
        <v>3.3177099999999999</v>
      </c>
      <c r="AIQ56">
        <v>3.3312300000000001</v>
      </c>
      <c r="AIR56">
        <v>3.3424800000000001</v>
      </c>
      <c r="AIS56">
        <v>3.3682400000000001</v>
      </c>
      <c r="AIT56">
        <v>3.3773499999999999</v>
      </c>
      <c r="AIU56">
        <v>3.3857400000000002</v>
      </c>
      <c r="AIV56">
        <v>3.3938600000000001</v>
      </c>
      <c r="AIW56">
        <v>3.4017499999999998</v>
      </c>
      <c r="AIX56">
        <v>3.4094500000000001</v>
      </c>
      <c r="AIY56">
        <v>3.4169999999999998</v>
      </c>
      <c r="AIZ56">
        <v>3.42441</v>
      </c>
      <c r="AJA56">
        <v>3.4317000000000002</v>
      </c>
      <c r="AJB56">
        <v>3.4388800000000002</v>
      </c>
      <c r="AJC56">
        <v>3.44598</v>
      </c>
      <c r="AJD56">
        <v>3.4529899999999998</v>
      </c>
      <c r="AJE56">
        <v>3.4599299999999999</v>
      </c>
      <c r="AJF56">
        <v>3.4668100000000002</v>
      </c>
      <c r="AJG56">
        <v>3.47363</v>
      </c>
      <c r="AJH56">
        <v>3.4803999999999999</v>
      </c>
      <c r="AJI56">
        <v>3.4871300000000001</v>
      </c>
      <c r="AJJ56">
        <v>3.4938199999999999</v>
      </c>
      <c r="AJK56">
        <v>3.50048</v>
      </c>
      <c r="AJL56">
        <v>3.50712</v>
      </c>
      <c r="AJM56">
        <v>3.5137499999999999</v>
      </c>
      <c r="AJN56">
        <v>3.5203600000000002</v>
      </c>
      <c r="AJO56">
        <v>3.5269900000000001</v>
      </c>
      <c r="AJP56">
        <v>3.5505300000000002</v>
      </c>
      <c r="AJQ56">
        <v>3.5571899999999999</v>
      </c>
      <c r="AJR56">
        <v>3.56385</v>
      </c>
      <c r="AJS56">
        <v>3.6344500000000002</v>
      </c>
      <c r="AJT56">
        <v>3.6411699999999998</v>
      </c>
      <c r="AJU56">
        <v>3.6479400000000002</v>
      </c>
      <c r="AJV56">
        <v>3.6547800000000001</v>
      </c>
      <c r="AJW56">
        <v>3.6617299999999999</v>
      </c>
      <c r="AJX56">
        <v>3.6688299999999998</v>
      </c>
      <c r="AJY56">
        <v>3.6761300000000001</v>
      </c>
      <c r="AJZ56">
        <v>3.6836899999999999</v>
      </c>
      <c r="AKA56">
        <v>3.6916000000000002</v>
      </c>
      <c r="AKB56">
        <v>3.69998</v>
      </c>
      <c r="AKC56">
        <v>3.7089500000000002</v>
      </c>
      <c r="AKD56">
        <v>3.7186900000000001</v>
      </c>
      <c r="AKE56">
        <v>3.72939</v>
      </c>
      <c r="AKF56">
        <v>3.7412399999999999</v>
      </c>
      <c r="AKG56">
        <v>3.7544400000000002</v>
      </c>
      <c r="AKH56">
        <v>3.76919</v>
      </c>
      <c r="AKI56">
        <v>3.7856800000000002</v>
      </c>
      <c r="AKJ56">
        <v>3.8041299999999998</v>
      </c>
      <c r="AKK56">
        <v>3.8248700000000002</v>
      </c>
      <c r="AKL56">
        <v>3.8483900000000002</v>
      </c>
      <c r="AKM56">
        <v>3.8675299999999999</v>
      </c>
      <c r="AKN56">
        <v>3.87927</v>
      </c>
      <c r="AKO56">
        <v>3.8909899999999999</v>
      </c>
      <c r="AKP56">
        <v>3.9027699999999999</v>
      </c>
      <c r="AKQ56">
        <v>3.91472</v>
      </c>
      <c r="AKR56">
        <v>3.9269400000000001</v>
      </c>
      <c r="AKS56">
        <v>3.9395699999999998</v>
      </c>
      <c r="AKT56">
        <v>3.9522900000000001</v>
      </c>
      <c r="AKU56">
        <v>3.9567199999999998</v>
      </c>
      <c r="AKV56">
        <v>3.9611299999999998</v>
      </c>
      <c r="AKW56">
        <v>3.9655300000000002</v>
      </c>
      <c r="AKX56">
        <v>3.96991</v>
      </c>
      <c r="AKY56">
        <v>3.9742799999999998</v>
      </c>
      <c r="AKZ56">
        <v>3.97864</v>
      </c>
      <c r="ALA56">
        <v>3.9853399999999999</v>
      </c>
      <c r="ALB56">
        <v>3.9955699999999998</v>
      </c>
      <c r="ALC56">
        <v>4.0053999999999998</v>
      </c>
      <c r="ALD56">
        <v>4.0148599999999997</v>
      </c>
      <c r="ALE56">
        <v>4.0239700000000003</v>
      </c>
      <c r="ALF56">
        <v>4.0327400000000004</v>
      </c>
      <c r="ALG56">
        <v>4.0411999999999999</v>
      </c>
      <c r="ALH56">
        <v>4.0510900000000003</v>
      </c>
      <c r="ALI56" t="str">
        <f t="shared" si="11"/>
        <v>2M19295476+4208322</v>
      </c>
      <c r="ALJ56" t="s">
        <v>52</v>
      </c>
      <c r="ALK56">
        <v>3.0779000000000001</v>
      </c>
      <c r="ALL56">
        <v>3.0931000000000002</v>
      </c>
      <c r="ALM56">
        <v>3.1105900000000002</v>
      </c>
      <c r="ALN56">
        <v>3.1455000000000002</v>
      </c>
      <c r="ALO56">
        <v>3.2069899999999998</v>
      </c>
      <c r="ALP56">
        <v>3.2275200000000002</v>
      </c>
      <c r="ALQ56">
        <v>3.2371400000000001</v>
      </c>
      <c r="ALR56">
        <v>3.2465799999999998</v>
      </c>
      <c r="ALS56">
        <v>3.2558500000000001</v>
      </c>
      <c r="ALT56">
        <v>3.2649699999999999</v>
      </c>
      <c r="ALU56">
        <v>3.2767900000000001</v>
      </c>
      <c r="ALV56">
        <v>3.2921299999999998</v>
      </c>
      <c r="ALW56">
        <v>3.3054000000000001</v>
      </c>
      <c r="ALX56">
        <v>3.3172700000000002</v>
      </c>
      <c r="ALY56">
        <v>3.3471099999999998</v>
      </c>
      <c r="ALZ56">
        <v>3.3569599999999999</v>
      </c>
      <c r="AMA56">
        <v>3.36626</v>
      </c>
      <c r="AMB56">
        <v>3.37513</v>
      </c>
      <c r="AMC56">
        <v>3.3836599999999999</v>
      </c>
      <c r="AMD56">
        <v>3.3919100000000002</v>
      </c>
      <c r="AME56">
        <v>3.39995</v>
      </c>
      <c r="AMF56">
        <v>3.4077899999999999</v>
      </c>
      <c r="AMG56">
        <v>3.4154800000000001</v>
      </c>
      <c r="AMH56">
        <v>3.4230399999999999</v>
      </c>
      <c r="AMI56">
        <v>3.4304800000000002</v>
      </c>
      <c r="AMJ56">
        <v>3.4378099999999998</v>
      </c>
      <c r="AMK56">
        <v>3.4450599999999998</v>
      </c>
      <c r="AML56">
        <v>3.4522400000000002</v>
      </c>
      <c r="AMM56">
        <v>3.4593500000000001</v>
      </c>
      <c r="AMN56">
        <v>3.4664000000000001</v>
      </c>
      <c r="AMO56">
        <v>3.4734099999999999</v>
      </c>
      <c r="AMP56">
        <v>3.4803799999999998</v>
      </c>
      <c r="AMQ56">
        <v>3.48732</v>
      </c>
      <c r="AMR56">
        <v>3.4942500000000001</v>
      </c>
      <c r="AMS56">
        <v>3.50116</v>
      </c>
      <c r="AMT56">
        <v>3.5080800000000001</v>
      </c>
      <c r="AMU56">
        <v>3.5150100000000002</v>
      </c>
      <c r="AMV56">
        <v>3.52197</v>
      </c>
      <c r="AMW56">
        <v>3.5289899999999998</v>
      </c>
      <c r="AMX56">
        <v>3.53607</v>
      </c>
      <c r="AMY56">
        <v>3.5432700000000001</v>
      </c>
      <c r="AMZ56">
        <v>3.5693999999999999</v>
      </c>
      <c r="ANA56">
        <v>3.6207500000000001</v>
      </c>
      <c r="ANB56">
        <v>3.6285699999999999</v>
      </c>
      <c r="ANC56">
        <v>3.64168</v>
      </c>
      <c r="AND56">
        <v>3.6553800000000001</v>
      </c>
      <c r="ANE56">
        <v>3.6639599999999999</v>
      </c>
      <c r="ANF56">
        <v>3.6730499999999999</v>
      </c>
      <c r="ANG56">
        <v>3.68282</v>
      </c>
      <c r="ANH56">
        <v>3.69346</v>
      </c>
      <c r="ANI56">
        <v>3.7051799999999999</v>
      </c>
      <c r="ANJ56">
        <v>3.7182599999999999</v>
      </c>
      <c r="ANK56">
        <v>3.7330000000000001</v>
      </c>
      <c r="ANL56">
        <v>3.7497400000000001</v>
      </c>
      <c r="ANM56">
        <v>3.76884</v>
      </c>
      <c r="ANN56">
        <v>3.79074</v>
      </c>
      <c r="ANO56">
        <v>3.8098800000000002</v>
      </c>
      <c r="ANP56">
        <v>3.8224900000000002</v>
      </c>
      <c r="ANQ56">
        <v>3.8349700000000002</v>
      </c>
      <c r="ANR56">
        <v>3.8473199999999999</v>
      </c>
      <c r="ANS56">
        <v>3.8595999999999999</v>
      </c>
      <c r="ANT56">
        <v>3.8718499999999998</v>
      </c>
      <c r="ANU56">
        <v>3.8841299999999999</v>
      </c>
      <c r="ANV56">
        <v>3.8965299999999998</v>
      </c>
      <c r="ANW56">
        <v>3.9091200000000002</v>
      </c>
      <c r="ANX56">
        <v>3.9219900000000001</v>
      </c>
      <c r="ANY56">
        <v>3.9335900000000001</v>
      </c>
      <c r="ANZ56">
        <v>3.9380700000000002</v>
      </c>
      <c r="AOA56">
        <v>3.9425400000000002</v>
      </c>
      <c r="AOB56">
        <v>3.94699</v>
      </c>
      <c r="AOC56">
        <v>3.9514300000000002</v>
      </c>
      <c r="AOD56">
        <v>3.9558499999999999</v>
      </c>
      <c r="AOE56">
        <v>3.9602599999999999</v>
      </c>
      <c r="AOF56">
        <v>3.9646499999999998</v>
      </c>
      <c r="AOG56">
        <v>3.9690300000000001</v>
      </c>
      <c r="AOH56">
        <v>3.9733900000000002</v>
      </c>
      <c r="AOI56">
        <v>3.9777399999999998</v>
      </c>
      <c r="AOJ56">
        <v>3.9820700000000002</v>
      </c>
      <c r="AOK56">
        <v>3.9863900000000001</v>
      </c>
      <c r="AOL56">
        <v>3.9906899999999998</v>
      </c>
      <c r="AOM56">
        <v>3.99498</v>
      </c>
      <c r="AON56" t="str">
        <f t="shared" si="12"/>
        <v>2M19295476+4208322</v>
      </c>
      <c r="AOO56" t="s">
        <v>52</v>
      </c>
      <c r="AOP56">
        <v>3.0556800000000002</v>
      </c>
      <c r="AOQ56">
        <v>3.0705499999999999</v>
      </c>
      <c r="AOR56">
        <v>3.0846300000000002</v>
      </c>
      <c r="AOS56">
        <v>3.1110199999999999</v>
      </c>
      <c r="AOT56">
        <v>3.1750600000000002</v>
      </c>
      <c r="AOU56">
        <v>3.1997900000000001</v>
      </c>
      <c r="AOV56">
        <v>3.2099099999999998</v>
      </c>
      <c r="AOW56">
        <v>3.2198099999999998</v>
      </c>
      <c r="AOX56">
        <v>3.2294999999999998</v>
      </c>
      <c r="AOY56">
        <v>3.2390099999999999</v>
      </c>
      <c r="AOZ56">
        <v>3.2483499999999998</v>
      </c>
      <c r="APA56">
        <v>3.25752</v>
      </c>
      <c r="APB56">
        <v>3.2665500000000001</v>
      </c>
      <c r="APC56">
        <v>3.2759100000000001</v>
      </c>
      <c r="APD56">
        <v>3.29087</v>
      </c>
      <c r="APE56">
        <v>3.3040400000000001</v>
      </c>
      <c r="APF56">
        <v>3.3331400000000002</v>
      </c>
      <c r="APG56">
        <v>3.3438500000000002</v>
      </c>
      <c r="APH56">
        <v>3.35385</v>
      </c>
      <c r="API56">
        <v>3.3633099999999998</v>
      </c>
      <c r="APJ56">
        <v>3.37236</v>
      </c>
      <c r="APK56">
        <v>3.3810600000000002</v>
      </c>
      <c r="APL56">
        <v>3.3895</v>
      </c>
      <c r="APM56">
        <v>3.39771</v>
      </c>
      <c r="APN56">
        <v>3.4057400000000002</v>
      </c>
      <c r="APO56">
        <v>3.4136099999999998</v>
      </c>
      <c r="APP56">
        <v>3.4213499999999999</v>
      </c>
      <c r="APQ56">
        <v>3.4289800000000001</v>
      </c>
      <c r="APR56">
        <v>3.4365199999999998</v>
      </c>
      <c r="APS56">
        <v>3.4439700000000002</v>
      </c>
      <c r="APT56">
        <v>3.4513600000000002</v>
      </c>
      <c r="APU56">
        <v>3.4586999999999999</v>
      </c>
      <c r="APV56">
        <v>3.4659900000000001</v>
      </c>
      <c r="APW56">
        <v>3.4732500000000002</v>
      </c>
      <c r="APX56">
        <v>3.4805000000000001</v>
      </c>
      <c r="APY56">
        <v>3.4877400000000001</v>
      </c>
      <c r="APZ56">
        <v>3.49499</v>
      </c>
      <c r="AQA56">
        <v>3.5022600000000002</v>
      </c>
      <c r="AQB56">
        <v>3.5095800000000001</v>
      </c>
      <c r="AQC56">
        <v>3.5169600000000001</v>
      </c>
      <c r="AQD56">
        <v>3.5244499999999999</v>
      </c>
      <c r="AQE56">
        <v>3.53206</v>
      </c>
      <c r="AQF56">
        <v>3.5398399999999999</v>
      </c>
      <c r="AQG56">
        <v>3.5478499999999999</v>
      </c>
      <c r="AQH56">
        <v>3.5561600000000002</v>
      </c>
      <c r="AQI56">
        <v>3.6262400000000001</v>
      </c>
      <c r="AQJ56">
        <v>3.6355400000000002</v>
      </c>
      <c r="AQK56">
        <v>3.6455500000000001</v>
      </c>
      <c r="AQL56">
        <v>3.6564899999999998</v>
      </c>
      <c r="AQM56">
        <v>3.6686800000000002</v>
      </c>
      <c r="AQN56">
        <v>3.68255</v>
      </c>
      <c r="AQO56">
        <v>3.69868</v>
      </c>
      <c r="AQP56">
        <v>3.7179000000000002</v>
      </c>
      <c r="AQQ56">
        <v>3.7412899999999998</v>
      </c>
      <c r="AQR56">
        <v>3.76003</v>
      </c>
      <c r="AQS56">
        <v>3.7732299999999999</v>
      </c>
      <c r="AQT56">
        <v>3.78634</v>
      </c>
      <c r="AQU56">
        <v>3.7993399999999999</v>
      </c>
      <c r="AQV56">
        <v>3.81223</v>
      </c>
      <c r="AQW56">
        <v>3.8250000000000002</v>
      </c>
      <c r="AQX56">
        <v>3.8376899999999998</v>
      </c>
      <c r="AQY56">
        <v>3.8503400000000001</v>
      </c>
      <c r="AQZ56">
        <v>3.8629899999999999</v>
      </c>
      <c r="ARA56">
        <v>3.8756900000000001</v>
      </c>
      <c r="ARB56">
        <v>3.8885100000000001</v>
      </c>
      <c r="ARC56">
        <v>3.9015200000000001</v>
      </c>
      <c r="ARD56">
        <v>3.9141400000000002</v>
      </c>
      <c r="ARE56">
        <v>3.9186800000000002</v>
      </c>
      <c r="ARF56">
        <v>3.9232100000000001</v>
      </c>
      <c r="ARG56">
        <v>3.9277099999999998</v>
      </c>
      <c r="ARH56">
        <v>3.93221</v>
      </c>
      <c r="ARI56">
        <v>3.93668</v>
      </c>
      <c r="ARJ56">
        <v>3.9411499999999999</v>
      </c>
      <c r="ARK56">
        <v>3.9455900000000002</v>
      </c>
      <c r="ARL56">
        <v>3.9500199999999999</v>
      </c>
      <c r="ARM56">
        <v>3.95444</v>
      </c>
      <c r="ARN56">
        <v>3.9588399999999999</v>
      </c>
      <c r="ARO56">
        <v>3.9632200000000002</v>
      </c>
      <c r="ARP56">
        <v>3.96759</v>
      </c>
      <c r="ARQ56">
        <v>3.9719500000000001</v>
      </c>
      <c r="ARR56">
        <v>3.9762900000000001</v>
      </c>
    </row>
    <row r="57" spans="1:1162" x14ac:dyDescent="0.25">
      <c r="A57" t="s">
        <v>53</v>
      </c>
      <c r="B57" t="s">
        <v>53</v>
      </c>
      <c r="C57">
        <v>3.2393399999999999</v>
      </c>
      <c r="D57">
        <v>3.2482799999999998</v>
      </c>
      <c r="E57">
        <v>3.2580100000000001</v>
      </c>
      <c r="F57">
        <v>3.2697799999999999</v>
      </c>
      <c r="G57">
        <v>3.2812100000000002</v>
      </c>
      <c r="H57">
        <v>3.2892600000000001</v>
      </c>
      <c r="I57">
        <v>3.2982100000000001</v>
      </c>
      <c r="J57">
        <v>3.3063899999999999</v>
      </c>
      <c r="K57">
        <v>3.3141099999999999</v>
      </c>
      <c r="L57">
        <v>3.3215499999999998</v>
      </c>
      <c r="M57">
        <v>3.3287900000000001</v>
      </c>
      <c r="N57">
        <v>3.33588</v>
      </c>
      <c r="O57">
        <v>3.3428399999999998</v>
      </c>
      <c r="P57">
        <v>3.3496999999999999</v>
      </c>
      <c r="Q57">
        <v>3.3564799999999999</v>
      </c>
      <c r="R57">
        <v>3.3631799999999998</v>
      </c>
      <c r="S57">
        <v>3.3698199999999998</v>
      </c>
      <c r="T57">
        <v>3.3763899999999998</v>
      </c>
      <c r="U57">
        <v>3.3828999999999998</v>
      </c>
      <c r="V57">
        <v>3.38937</v>
      </c>
      <c r="W57">
        <v>3.3957799999999998</v>
      </c>
      <c r="X57">
        <v>3.4021400000000002</v>
      </c>
      <c r="Y57">
        <v>3.4084599999999998</v>
      </c>
      <c r="Z57">
        <v>3.4147400000000001</v>
      </c>
      <c r="AA57">
        <v>3.4209800000000001</v>
      </c>
      <c r="AB57">
        <v>3.4271799999999999</v>
      </c>
      <c r="AC57">
        <v>3.4333300000000002</v>
      </c>
      <c r="AD57">
        <v>3.43946</v>
      </c>
      <c r="AE57">
        <v>3.4455399999999998</v>
      </c>
      <c r="AF57">
        <v>3.4516</v>
      </c>
      <c r="AG57">
        <v>3.4576199999999999</v>
      </c>
      <c r="AH57">
        <v>3.46576</v>
      </c>
      <c r="AI57">
        <v>3.4717099999999999</v>
      </c>
      <c r="AJ57">
        <v>3.47763</v>
      </c>
      <c r="AK57">
        <v>3.4835199999999999</v>
      </c>
      <c r="AL57">
        <v>3.4893800000000001</v>
      </c>
      <c r="AM57">
        <v>3.4952100000000002</v>
      </c>
      <c r="AN57">
        <v>3.50101</v>
      </c>
      <c r="AO57">
        <v>3.50678</v>
      </c>
      <c r="AP57">
        <v>3.5125299999999999</v>
      </c>
      <c r="AQ57">
        <v>3.5182600000000002</v>
      </c>
      <c r="AR57">
        <v>3.5239600000000002</v>
      </c>
      <c r="AS57">
        <v>3.52963</v>
      </c>
      <c r="AT57">
        <v>3.5352899999999998</v>
      </c>
      <c r="AU57">
        <v>3.5409299999999999</v>
      </c>
      <c r="AV57">
        <v>3.5465599999999999</v>
      </c>
      <c r="AW57">
        <v>3.5521699999999998</v>
      </c>
      <c r="AX57">
        <v>3.5577700000000001</v>
      </c>
      <c r="AY57">
        <v>3.56338</v>
      </c>
      <c r="AZ57">
        <v>3.5936300000000001</v>
      </c>
      <c r="BA57">
        <v>3.6666099999999999</v>
      </c>
      <c r="BB57">
        <v>3.7369300000000001</v>
      </c>
      <c r="BC57">
        <v>3.7418999999999998</v>
      </c>
      <c r="BD57">
        <v>3.7469000000000001</v>
      </c>
      <c r="BE57">
        <v>3.7519399999999998</v>
      </c>
      <c r="BF57">
        <v>3.75705</v>
      </c>
      <c r="BG57">
        <v>3.7622599999999999</v>
      </c>
      <c r="BH57">
        <v>3.76763</v>
      </c>
      <c r="BI57">
        <v>3.7732299999999999</v>
      </c>
      <c r="BJ57">
        <v>3.7791899999999998</v>
      </c>
      <c r="BK57">
        <v>3.78572</v>
      </c>
      <c r="BL57">
        <v>3.7945500000000001</v>
      </c>
      <c r="BM57">
        <v>3.8069899999999999</v>
      </c>
      <c r="BN57">
        <v>3.8224200000000002</v>
      </c>
      <c r="BO57">
        <v>3.84</v>
      </c>
      <c r="BP57">
        <v>3.8604400000000001</v>
      </c>
      <c r="BQ57">
        <v>3.8845999999999998</v>
      </c>
      <c r="BR57">
        <v>3.8912100000000001</v>
      </c>
      <c r="BS57">
        <v>3.89703</v>
      </c>
      <c r="BT57">
        <v>3.9029500000000001</v>
      </c>
      <c r="BU57">
        <v>3.9338099999999998</v>
      </c>
      <c r="BV57">
        <v>3.95736</v>
      </c>
      <c r="BW57">
        <v>3.9637899999999999</v>
      </c>
      <c r="BX57">
        <v>3.96956</v>
      </c>
      <c r="BY57">
        <v>3.9748899999999998</v>
      </c>
      <c r="BZ57">
        <v>3.9799199999999999</v>
      </c>
      <c r="CA57">
        <v>3.9847299999999999</v>
      </c>
      <c r="CB57">
        <v>3.9893700000000001</v>
      </c>
      <c r="CC57">
        <v>3.9939</v>
      </c>
      <c r="CD57">
        <v>3.9983200000000001</v>
      </c>
      <c r="CE57">
        <v>4.0026599999999997</v>
      </c>
      <c r="CF57" t="str">
        <f t="shared" si="0"/>
        <v>2M19255247+4020378</v>
      </c>
      <c r="CG57" t="s">
        <v>53</v>
      </c>
      <c r="CH57">
        <v>3.2174499999999999</v>
      </c>
      <c r="CI57">
        <v>3.22838</v>
      </c>
      <c r="CJ57">
        <v>3.2417400000000001</v>
      </c>
      <c r="CK57">
        <v>3.24926</v>
      </c>
      <c r="CL57">
        <v>3.2567200000000001</v>
      </c>
      <c r="CM57">
        <v>3.2641</v>
      </c>
      <c r="CN57">
        <v>3.27142</v>
      </c>
      <c r="CO57">
        <v>3.27868</v>
      </c>
      <c r="CP57">
        <v>3.2858700000000001</v>
      </c>
      <c r="CQ57">
        <v>3.2937699999999999</v>
      </c>
      <c r="CR57">
        <v>3.30219</v>
      </c>
      <c r="CS57">
        <v>3.3101400000000001</v>
      </c>
      <c r="CT57">
        <v>3.31778</v>
      </c>
      <c r="CU57">
        <v>3.3251900000000001</v>
      </c>
      <c r="CV57">
        <v>3.3324199999999999</v>
      </c>
      <c r="CW57">
        <v>3.3395199999999998</v>
      </c>
      <c r="CX57">
        <v>3.3464900000000002</v>
      </c>
      <c r="CY57">
        <v>3.35338</v>
      </c>
      <c r="CZ57">
        <v>3.3601700000000001</v>
      </c>
      <c r="DA57">
        <v>3.3668900000000002</v>
      </c>
      <c r="DB57">
        <v>3.3735400000000002</v>
      </c>
      <c r="DC57">
        <v>3.3801299999999999</v>
      </c>
      <c r="DD57">
        <v>3.38666</v>
      </c>
      <c r="DE57">
        <v>3.3931399999999998</v>
      </c>
      <c r="DF57">
        <v>3.3995600000000001</v>
      </c>
      <c r="DG57">
        <v>3.4059400000000002</v>
      </c>
      <c r="DH57">
        <v>3.4122699999999999</v>
      </c>
      <c r="DI57">
        <v>3.4185599999999998</v>
      </c>
      <c r="DJ57">
        <v>3.4248099999999999</v>
      </c>
      <c r="DK57">
        <v>3.4310200000000002</v>
      </c>
      <c r="DL57">
        <v>3.4371999999999998</v>
      </c>
      <c r="DM57">
        <v>3.4433400000000001</v>
      </c>
      <c r="DN57">
        <v>3.4494400000000001</v>
      </c>
      <c r="DO57">
        <v>3.4555099999999999</v>
      </c>
      <c r="DP57">
        <v>3.4615499999999999</v>
      </c>
      <c r="DQ57">
        <v>3.4675699999999998</v>
      </c>
      <c r="DR57">
        <v>3.4749400000000001</v>
      </c>
      <c r="DS57">
        <v>3.48089</v>
      </c>
      <c r="DT57">
        <v>3.4868199999999998</v>
      </c>
      <c r="DU57">
        <v>3.4927199999999998</v>
      </c>
      <c r="DV57">
        <v>3.4986000000000002</v>
      </c>
      <c r="DW57">
        <v>3.5044499999999998</v>
      </c>
      <c r="DX57">
        <v>3.5102899999999999</v>
      </c>
      <c r="DY57">
        <v>3.5160999999999998</v>
      </c>
      <c r="DZ57">
        <v>3.5219100000000001</v>
      </c>
      <c r="EA57">
        <v>3.5276999999999998</v>
      </c>
      <c r="EB57">
        <v>3.53349</v>
      </c>
      <c r="EC57">
        <v>3.5392899999999998</v>
      </c>
      <c r="ED57">
        <v>3.5451000000000001</v>
      </c>
      <c r="EE57">
        <v>3.5509300000000001</v>
      </c>
      <c r="EF57">
        <v>3.55681</v>
      </c>
      <c r="EG57">
        <v>3.5627499999999999</v>
      </c>
      <c r="EH57">
        <v>3.61138</v>
      </c>
      <c r="EI57">
        <v>3.7198500000000001</v>
      </c>
      <c r="EJ57">
        <v>3.7328299999999999</v>
      </c>
      <c r="EK57">
        <v>3.73855</v>
      </c>
      <c r="EL57">
        <v>3.7445599999999999</v>
      </c>
      <c r="EM57">
        <v>3.7509600000000001</v>
      </c>
      <c r="EN57">
        <v>3.7575500000000002</v>
      </c>
      <c r="EO57">
        <v>3.7629199999999998</v>
      </c>
      <c r="EP57">
        <v>3.7682699999999998</v>
      </c>
      <c r="EQ57">
        <v>3.7736399999999999</v>
      </c>
      <c r="ER57">
        <v>3.77902</v>
      </c>
      <c r="ES57">
        <v>3.7844500000000001</v>
      </c>
      <c r="ET57">
        <v>3.78992</v>
      </c>
      <c r="EU57">
        <v>3.79548</v>
      </c>
      <c r="EV57">
        <v>3.8011400000000002</v>
      </c>
      <c r="EW57">
        <v>3.80694</v>
      </c>
      <c r="EX57">
        <v>3.8168299999999999</v>
      </c>
      <c r="EY57">
        <v>3.8339599999999998</v>
      </c>
      <c r="EZ57">
        <v>3.85364</v>
      </c>
      <c r="FA57">
        <v>3.89398</v>
      </c>
      <c r="FB57">
        <v>3.92041</v>
      </c>
      <c r="FC57">
        <v>3.9262100000000002</v>
      </c>
      <c r="FD57">
        <v>3.9318</v>
      </c>
      <c r="FE57">
        <v>3.9372099999999999</v>
      </c>
      <c r="FF57">
        <v>3.94292</v>
      </c>
      <c r="FG57">
        <v>3.9524400000000002</v>
      </c>
      <c r="FH57">
        <v>3.9605700000000001</v>
      </c>
      <c r="FI57">
        <v>3.9677199999999999</v>
      </c>
      <c r="FJ57">
        <v>3.9741499999999998</v>
      </c>
      <c r="FK57" t="str">
        <f t="shared" si="1"/>
        <v>2M19255247+4020378</v>
      </c>
      <c r="FL57" t="s">
        <v>53</v>
      </c>
      <c r="FM57">
        <v>3.1972200000000002</v>
      </c>
      <c r="FN57">
        <v>3.20722</v>
      </c>
      <c r="FO57">
        <v>3.2151100000000001</v>
      </c>
      <c r="FP57">
        <v>3.2229100000000002</v>
      </c>
      <c r="FQ57">
        <v>3.23061</v>
      </c>
      <c r="FR57">
        <v>3.2382300000000002</v>
      </c>
      <c r="FS57">
        <v>3.2457699999999998</v>
      </c>
      <c r="FT57">
        <v>3.2532399999999999</v>
      </c>
      <c r="FU57">
        <v>3.26064</v>
      </c>
      <c r="FV57">
        <v>3.26797</v>
      </c>
      <c r="FW57">
        <v>3.2752400000000002</v>
      </c>
      <c r="FX57">
        <v>3.2824499999999999</v>
      </c>
      <c r="FY57">
        <v>3.28959</v>
      </c>
      <c r="FZ57">
        <v>3.2970600000000001</v>
      </c>
      <c r="GA57">
        <v>3.3051400000000002</v>
      </c>
      <c r="GB57">
        <v>3.3129499999999998</v>
      </c>
      <c r="GC57">
        <v>3.3205</v>
      </c>
      <c r="GD57">
        <v>3.3278699999999999</v>
      </c>
      <c r="GE57">
        <v>3.3350900000000001</v>
      </c>
      <c r="GF57">
        <v>3.34219</v>
      </c>
      <c r="GG57">
        <v>3.34918</v>
      </c>
      <c r="GH57">
        <v>3.35608</v>
      </c>
      <c r="GI57">
        <v>3.3628999999999998</v>
      </c>
      <c r="GJ57">
        <v>3.36964</v>
      </c>
      <c r="GK57">
        <v>3.3763200000000002</v>
      </c>
      <c r="GL57">
        <v>3.3829400000000001</v>
      </c>
      <c r="GM57">
        <v>3.3895</v>
      </c>
      <c r="GN57">
        <v>3.39601</v>
      </c>
      <c r="GO57">
        <v>3.40246</v>
      </c>
      <c r="GP57">
        <v>3.4088799999999999</v>
      </c>
      <c r="GQ57">
        <v>3.4152399999999998</v>
      </c>
      <c r="GR57">
        <v>3.42157</v>
      </c>
      <c r="GS57">
        <v>3.4278599999999999</v>
      </c>
      <c r="GT57">
        <v>3.43411</v>
      </c>
      <c r="GU57">
        <v>3.4403199999999998</v>
      </c>
      <c r="GV57">
        <v>3.44651</v>
      </c>
      <c r="GW57">
        <v>3.4526599999999998</v>
      </c>
      <c r="GX57">
        <v>3.45879</v>
      </c>
      <c r="GY57">
        <v>3.46489</v>
      </c>
      <c r="GZ57">
        <v>3.4709699999999999</v>
      </c>
      <c r="HA57">
        <v>3.4770400000000001</v>
      </c>
      <c r="HB57">
        <v>3.4830899999999998</v>
      </c>
      <c r="HC57">
        <v>3.4891299999999998</v>
      </c>
      <c r="HD57">
        <v>3.4957400000000001</v>
      </c>
      <c r="HE57">
        <v>3.50177</v>
      </c>
      <c r="HF57">
        <v>3.50779</v>
      </c>
      <c r="HG57">
        <v>3.5138099999999999</v>
      </c>
      <c r="HH57">
        <v>3.5198700000000001</v>
      </c>
      <c r="HI57">
        <v>3.5259499999999999</v>
      </c>
      <c r="HJ57">
        <v>3.5320900000000002</v>
      </c>
      <c r="HK57">
        <v>3.5383200000000001</v>
      </c>
      <c r="HL57">
        <v>3.54467</v>
      </c>
      <c r="HM57">
        <v>3.5511900000000001</v>
      </c>
      <c r="HN57">
        <v>3.5579700000000001</v>
      </c>
      <c r="HO57">
        <v>3.5643699999999998</v>
      </c>
      <c r="HP57">
        <v>3.6482399999999999</v>
      </c>
      <c r="HQ57">
        <v>3.72445</v>
      </c>
      <c r="HR57">
        <v>3.7300599999999999</v>
      </c>
      <c r="HS57">
        <v>3.7356500000000001</v>
      </c>
      <c r="HT57">
        <v>3.7412200000000002</v>
      </c>
      <c r="HU57">
        <v>3.7467800000000002</v>
      </c>
      <c r="HV57">
        <v>3.7523499999999999</v>
      </c>
      <c r="HW57">
        <v>3.75793</v>
      </c>
      <c r="HX57">
        <v>3.7635399999999999</v>
      </c>
      <c r="HY57">
        <v>3.7692100000000002</v>
      </c>
      <c r="HZ57">
        <v>3.77494</v>
      </c>
      <c r="IA57">
        <v>3.78077</v>
      </c>
      <c r="IB57">
        <v>3.78674</v>
      </c>
      <c r="IC57">
        <v>3.7928700000000002</v>
      </c>
      <c r="ID57">
        <v>3.7992400000000002</v>
      </c>
      <c r="IE57">
        <v>3.8059099999999999</v>
      </c>
      <c r="IF57">
        <v>3.8275600000000001</v>
      </c>
      <c r="IG57">
        <v>3.8335499999999998</v>
      </c>
      <c r="IH57">
        <v>3.8393600000000001</v>
      </c>
      <c r="II57">
        <v>3.8450099999999998</v>
      </c>
      <c r="IJ57">
        <v>3.8614000000000002</v>
      </c>
      <c r="IK57">
        <v>3.8815900000000001</v>
      </c>
      <c r="IL57">
        <v>3.9043600000000001</v>
      </c>
      <c r="IM57">
        <v>3.9301699999999999</v>
      </c>
      <c r="IN57">
        <v>3.9361700000000002</v>
      </c>
      <c r="IO57">
        <v>3.94103</v>
      </c>
      <c r="IP57" t="str">
        <f t="shared" si="2"/>
        <v>2M19255247+4020378</v>
      </c>
      <c r="IQ57" t="s">
        <v>53</v>
      </c>
      <c r="IR57">
        <v>3.1680199999999998</v>
      </c>
      <c r="IS57">
        <v>3.17787</v>
      </c>
      <c r="IT57">
        <v>3.18675</v>
      </c>
      <c r="IU57">
        <v>3.1950500000000002</v>
      </c>
      <c r="IV57">
        <v>3.2031000000000001</v>
      </c>
      <c r="IW57">
        <v>3.2109999999999999</v>
      </c>
      <c r="IX57">
        <v>3.2187899999999998</v>
      </c>
      <c r="IY57">
        <v>3.22648</v>
      </c>
      <c r="IZ57">
        <v>3.23407</v>
      </c>
      <c r="JA57">
        <v>3.24159</v>
      </c>
      <c r="JB57">
        <v>3.2490399999999999</v>
      </c>
      <c r="JC57">
        <v>3.2564199999999999</v>
      </c>
      <c r="JD57">
        <v>3.2637299999999998</v>
      </c>
      <c r="JE57">
        <v>3.2709899999999998</v>
      </c>
      <c r="JF57">
        <v>3.2781799999999999</v>
      </c>
      <c r="JG57">
        <v>3.28532</v>
      </c>
      <c r="JH57">
        <v>3.2924099999999998</v>
      </c>
      <c r="JI57">
        <v>3.2994400000000002</v>
      </c>
      <c r="JJ57">
        <v>3.3072699999999999</v>
      </c>
      <c r="JK57">
        <v>3.3149299999999999</v>
      </c>
      <c r="JL57">
        <v>3.3223799999999999</v>
      </c>
      <c r="JM57">
        <v>3.3296999999999999</v>
      </c>
      <c r="JN57">
        <v>3.3369</v>
      </c>
      <c r="JO57">
        <v>3.3439999999999999</v>
      </c>
      <c r="JP57">
        <v>3.351</v>
      </c>
      <c r="JQ57">
        <v>3.35792</v>
      </c>
      <c r="JR57">
        <v>3.36477</v>
      </c>
      <c r="JS57">
        <v>3.37155</v>
      </c>
      <c r="JT57">
        <v>3.3782700000000001</v>
      </c>
      <c r="JU57">
        <v>3.3849300000000002</v>
      </c>
      <c r="JV57">
        <v>3.3915299999999999</v>
      </c>
      <c r="JW57">
        <v>3.3980899999999998</v>
      </c>
      <c r="JX57">
        <v>3.4045999999999998</v>
      </c>
      <c r="JY57">
        <v>3.41107</v>
      </c>
      <c r="JZ57">
        <v>3.4175</v>
      </c>
      <c r="KA57">
        <v>3.4238900000000001</v>
      </c>
      <c r="KB57">
        <v>3.43025</v>
      </c>
      <c r="KC57">
        <v>3.4365700000000001</v>
      </c>
      <c r="KD57">
        <v>3.4428700000000001</v>
      </c>
      <c r="KE57">
        <v>3.4491499999999999</v>
      </c>
      <c r="KF57">
        <v>3.4554</v>
      </c>
      <c r="KG57">
        <v>3.4616400000000001</v>
      </c>
      <c r="KH57">
        <v>3.46787</v>
      </c>
      <c r="KI57">
        <v>3.4741</v>
      </c>
      <c r="KJ57">
        <v>3.4803299999999999</v>
      </c>
      <c r="KK57">
        <v>3.4865900000000001</v>
      </c>
      <c r="KL57">
        <v>3.4928599999999999</v>
      </c>
      <c r="KM57">
        <v>3.4991400000000001</v>
      </c>
      <c r="KN57">
        <v>3.5054400000000001</v>
      </c>
      <c r="KO57">
        <v>3.5117699999999998</v>
      </c>
      <c r="KP57">
        <v>3.5181200000000001</v>
      </c>
      <c r="KQ57">
        <v>3.5244900000000001</v>
      </c>
      <c r="KR57">
        <v>3.5308700000000002</v>
      </c>
      <c r="KS57">
        <v>3.5372499999999998</v>
      </c>
      <c r="KT57">
        <v>3.5436200000000002</v>
      </c>
      <c r="KU57">
        <v>3.54996</v>
      </c>
      <c r="KV57">
        <v>3.5562900000000002</v>
      </c>
      <c r="KW57">
        <v>3.5771199999999999</v>
      </c>
      <c r="KX57">
        <v>3.70865</v>
      </c>
      <c r="KY57">
        <v>3.7184499999999998</v>
      </c>
      <c r="KZ57">
        <v>3.7241900000000001</v>
      </c>
      <c r="LA57">
        <v>3.72994</v>
      </c>
      <c r="LB57">
        <v>3.7357</v>
      </c>
      <c r="LC57">
        <v>3.7414900000000002</v>
      </c>
      <c r="LD57">
        <v>3.7473299999999998</v>
      </c>
      <c r="LE57">
        <v>3.7532299999999998</v>
      </c>
      <c r="LF57">
        <v>3.75922</v>
      </c>
      <c r="LG57">
        <v>3.7653300000000001</v>
      </c>
      <c r="LH57">
        <v>3.7715999999999998</v>
      </c>
      <c r="LI57">
        <v>3.7789199999999998</v>
      </c>
      <c r="LJ57">
        <v>3.7884000000000002</v>
      </c>
      <c r="LK57">
        <v>3.8052999999999999</v>
      </c>
      <c r="LL57">
        <v>3.8112900000000001</v>
      </c>
      <c r="LM57">
        <v>3.81717</v>
      </c>
      <c r="LN57">
        <v>3.8229600000000001</v>
      </c>
      <c r="LO57">
        <v>3.8287</v>
      </c>
      <c r="LP57">
        <v>3.83439</v>
      </c>
      <c r="LQ57">
        <v>3.8400699999999999</v>
      </c>
      <c r="LR57">
        <v>3.8457400000000002</v>
      </c>
      <c r="LS57">
        <v>3.8514300000000001</v>
      </c>
      <c r="LT57">
        <v>3.8571499999999999</v>
      </c>
      <c r="LU57" t="str">
        <f t="shared" si="3"/>
        <v>2M19255247+4020378</v>
      </c>
      <c r="LV57" t="s">
        <v>53</v>
      </c>
      <c r="OZ57" t="str">
        <f t="shared" si="4"/>
        <v>2M19255247+4020378</v>
      </c>
      <c r="PA57" t="s">
        <v>53</v>
      </c>
      <c r="PB57">
        <v>3.0802800000000001</v>
      </c>
      <c r="PC57">
        <v>3.0931500000000001</v>
      </c>
      <c r="PD57">
        <v>3.1286900000000002</v>
      </c>
      <c r="PE57">
        <v>3.3792300000000002</v>
      </c>
      <c r="PF57">
        <v>3.4298500000000001</v>
      </c>
      <c r="PG57">
        <v>3.47702</v>
      </c>
      <c r="PH57">
        <v>3.5336400000000001</v>
      </c>
      <c r="PI57">
        <v>3.61117</v>
      </c>
      <c r="PJ57">
        <v>3.6294499999999998</v>
      </c>
      <c r="PK57">
        <v>3.6410800000000001</v>
      </c>
      <c r="PL57">
        <v>3.6516199999999999</v>
      </c>
      <c r="PM57">
        <v>3.66154</v>
      </c>
      <c r="PN57">
        <v>3.70913</v>
      </c>
      <c r="PO57">
        <v>3.7159599999999999</v>
      </c>
      <c r="PP57">
        <v>3.7227000000000001</v>
      </c>
      <c r="PQ57">
        <v>3.7293699999999999</v>
      </c>
      <c r="PR57">
        <v>3.73597</v>
      </c>
      <c r="PS57">
        <v>3.7425199999999998</v>
      </c>
      <c r="PT57">
        <v>3.7490199999999998</v>
      </c>
      <c r="PU57">
        <v>3.7554699999999999</v>
      </c>
      <c r="PV57">
        <v>3.7618900000000002</v>
      </c>
      <c r="PW57">
        <v>3.7682699999999998</v>
      </c>
      <c r="PX57">
        <v>3.7746200000000001</v>
      </c>
      <c r="PY57">
        <v>3.7809400000000002</v>
      </c>
      <c r="PZ57">
        <v>3.7872400000000002</v>
      </c>
      <c r="QA57">
        <v>3.7935099999999999</v>
      </c>
      <c r="QB57">
        <v>3.79976</v>
      </c>
      <c r="QC57">
        <v>3.8060900000000002</v>
      </c>
      <c r="QD57">
        <v>3.8122600000000002</v>
      </c>
      <c r="QE57">
        <v>3.8184</v>
      </c>
      <c r="QF57">
        <v>3.8245200000000001</v>
      </c>
      <c r="QG57">
        <v>3.8306200000000001</v>
      </c>
      <c r="QH57">
        <v>3.8367</v>
      </c>
      <c r="QI57">
        <v>3.8427600000000002</v>
      </c>
      <c r="QJ57">
        <v>3.8487900000000002</v>
      </c>
      <c r="QK57">
        <v>3.8548100000000001</v>
      </c>
      <c r="QL57">
        <v>4.0227300000000001</v>
      </c>
      <c r="QM57">
        <v>4.0285200000000003</v>
      </c>
      <c r="QN57">
        <v>4.0342900000000004</v>
      </c>
      <c r="QO57">
        <v>4.0422599999999997</v>
      </c>
      <c r="QP57">
        <v>4.0504800000000003</v>
      </c>
      <c r="QQ57">
        <v>4.0588699999999998</v>
      </c>
      <c r="QR57">
        <v>4.0674200000000003</v>
      </c>
      <c r="QS57">
        <v>4.0761099999999999</v>
      </c>
      <c r="QT57">
        <v>4.0849399999999996</v>
      </c>
      <c r="QU57">
        <v>4.09389</v>
      </c>
      <c r="QV57">
        <v>4.1029400000000003</v>
      </c>
      <c r="QW57">
        <v>4.1120700000000001</v>
      </c>
      <c r="QX57">
        <v>4.1212600000000004</v>
      </c>
      <c r="QY57">
        <v>4.1304999999999996</v>
      </c>
      <c r="QZ57">
        <v>4.1397500000000003</v>
      </c>
      <c r="RA57">
        <v>4.1490200000000002</v>
      </c>
      <c r="RB57">
        <v>4.1582699999999999</v>
      </c>
      <c r="RC57">
        <v>4.1674899999999999</v>
      </c>
      <c r="RD57">
        <v>4.1766800000000002</v>
      </c>
      <c r="RE57">
        <v>4.1858300000000002</v>
      </c>
      <c r="RF57">
        <v>4.1949199999999998</v>
      </c>
      <c r="RG57">
        <v>4.2039600000000004</v>
      </c>
      <c r="RH57">
        <v>4.2129399999999997</v>
      </c>
      <c r="RI57">
        <v>4.22187</v>
      </c>
      <c r="RJ57">
        <v>4.2307399999999999</v>
      </c>
      <c r="RK57">
        <v>4.2395699999999996</v>
      </c>
      <c r="RL57">
        <v>4.2483599999999999</v>
      </c>
      <c r="RM57">
        <v>4.2571199999999996</v>
      </c>
      <c r="RN57">
        <v>4.26586</v>
      </c>
      <c r="RO57">
        <v>4.2746000000000004</v>
      </c>
      <c r="RP57">
        <v>4.2833399999999999</v>
      </c>
      <c r="RQ57">
        <v>4.2921100000000001</v>
      </c>
      <c r="RR57">
        <v>4.3009199999999996</v>
      </c>
      <c r="RS57">
        <v>4.3098000000000001</v>
      </c>
      <c r="RT57">
        <v>4.3698399999999999</v>
      </c>
      <c r="RU57">
        <v>4.3812300000000004</v>
      </c>
      <c r="RV57">
        <v>4.3925700000000001</v>
      </c>
      <c r="RW57">
        <v>4.4039200000000003</v>
      </c>
      <c r="RX57">
        <v>4.4153099999999998</v>
      </c>
      <c r="RY57">
        <v>4.4268099999999997</v>
      </c>
      <c r="RZ57">
        <v>4.4384899999999998</v>
      </c>
      <c r="SA57">
        <v>4.4476800000000001</v>
      </c>
      <c r="SB57">
        <v>4.4521499999999996</v>
      </c>
      <c r="SC57">
        <v>4.4565999999999999</v>
      </c>
      <c r="SD57">
        <v>4.4610200000000004</v>
      </c>
      <c r="SE57" t="str">
        <f t="shared" si="5"/>
        <v>2M19255247+4020378</v>
      </c>
      <c r="SF57" t="s">
        <v>53</v>
      </c>
      <c r="SG57">
        <v>3.0641099999999999</v>
      </c>
      <c r="SH57">
        <v>3.0937899999999998</v>
      </c>
      <c r="SI57">
        <v>3.1791200000000002</v>
      </c>
      <c r="SJ57">
        <v>3.1985600000000001</v>
      </c>
      <c r="SK57">
        <v>3.31839</v>
      </c>
      <c r="SL57">
        <v>3.39032</v>
      </c>
      <c r="SM57">
        <v>3.4418500000000001</v>
      </c>
      <c r="SN57">
        <v>3.4954700000000001</v>
      </c>
      <c r="SO57">
        <v>3.5594800000000002</v>
      </c>
      <c r="SP57">
        <v>3.6097399999999999</v>
      </c>
      <c r="SQ57">
        <v>3.6189800000000001</v>
      </c>
      <c r="SR57">
        <v>3.6302400000000001</v>
      </c>
      <c r="SS57">
        <v>3.64358</v>
      </c>
      <c r="ST57">
        <v>3.6947800000000002</v>
      </c>
      <c r="SU57">
        <v>3.7019500000000001</v>
      </c>
      <c r="SV57">
        <v>3.7089699999999999</v>
      </c>
      <c r="SW57">
        <v>3.7158899999999999</v>
      </c>
      <c r="SX57">
        <v>3.7227100000000002</v>
      </c>
      <c r="SY57">
        <v>3.7294499999999999</v>
      </c>
      <c r="SZ57">
        <v>3.7361200000000001</v>
      </c>
      <c r="TA57">
        <v>3.7427299999999999</v>
      </c>
      <c r="TB57">
        <v>3.7492899999999998</v>
      </c>
      <c r="TC57">
        <v>3.7557999999999998</v>
      </c>
      <c r="TD57">
        <v>3.76227</v>
      </c>
      <c r="TE57">
        <v>3.76871</v>
      </c>
      <c r="TF57">
        <v>3.7751100000000002</v>
      </c>
      <c r="TG57">
        <v>3.7814700000000001</v>
      </c>
      <c r="TH57">
        <v>3.7878099999999999</v>
      </c>
      <c r="TI57">
        <v>3.79413</v>
      </c>
      <c r="TJ57">
        <v>3.8004199999999999</v>
      </c>
      <c r="TK57">
        <v>3.8066800000000001</v>
      </c>
      <c r="TL57">
        <v>3.8129200000000001</v>
      </c>
      <c r="TM57">
        <v>3.81914</v>
      </c>
      <c r="TN57">
        <v>3.8254100000000002</v>
      </c>
      <c r="TO57">
        <v>3.8315399999999999</v>
      </c>
      <c r="TP57">
        <v>3.83765</v>
      </c>
      <c r="TQ57">
        <v>3.8437399999999999</v>
      </c>
      <c r="TR57">
        <v>3.8498000000000001</v>
      </c>
      <c r="TS57">
        <v>3.8558400000000002</v>
      </c>
      <c r="TT57">
        <v>4.0150699999999997</v>
      </c>
      <c r="TU57">
        <v>4.0260800000000003</v>
      </c>
      <c r="TV57">
        <v>4.0318800000000001</v>
      </c>
      <c r="TW57">
        <v>4.0379399999999999</v>
      </c>
      <c r="TX57">
        <v>4.0457099999999997</v>
      </c>
      <c r="TY57">
        <v>4.0535800000000002</v>
      </c>
      <c r="TZ57">
        <v>4.0615699999999997</v>
      </c>
      <c r="UA57">
        <v>4.0696700000000003</v>
      </c>
      <c r="UB57">
        <v>4.0778800000000004</v>
      </c>
      <c r="UC57">
        <v>4.0861999999999998</v>
      </c>
      <c r="UD57">
        <v>4.0946199999999999</v>
      </c>
      <c r="UE57">
        <v>4.1031300000000002</v>
      </c>
      <c r="UF57">
        <v>4.1117299999999997</v>
      </c>
      <c r="UG57">
        <v>4.1204000000000001</v>
      </c>
      <c r="UH57">
        <v>4.12913</v>
      </c>
      <c r="UI57">
        <v>4.1379200000000003</v>
      </c>
      <c r="UJ57">
        <v>4.1467499999999999</v>
      </c>
      <c r="UK57">
        <v>4.1556300000000004</v>
      </c>
      <c r="UL57">
        <v>4.1645300000000001</v>
      </c>
      <c r="UM57">
        <v>4.1734499999999999</v>
      </c>
      <c r="UN57">
        <v>4.1824000000000003</v>
      </c>
      <c r="UO57">
        <v>4.1913499999999999</v>
      </c>
      <c r="UP57">
        <v>4.2003199999999996</v>
      </c>
      <c r="UQ57">
        <v>4.2092900000000002</v>
      </c>
      <c r="UR57">
        <v>4.2182700000000004</v>
      </c>
      <c r="US57">
        <v>4.2272600000000002</v>
      </c>
      <c r="UT57">
        <v>4.2362700000000002</v>
      </c>
      <c r="UU57">
        <v>4.2452899999999998</v>
      </c>
      <c r="UV57">
        <v>4.2543300000000004</v>
      </c>
      <c r="UW57">
        <v>4.2634100000000004</v>
      </c>
      <c r="UX57">
        <v>4.3146199999999997</v>
      </c>
      <c r="UY57">
        <v>4.3271199999999999</v>
      </c>
      <c r="UZ57">
        <v>4.3395099999999998</v>
      </c>
      <c r="VA57">
        <v>4.3518100000000004</v>
      </c>
      <c r="VB57">
        <v>4.3640600000000003</v>
      </c>
      <c r="VC57">
        <v>4.3762800000000004</v>
      </c>
      <c r="VD57">
        <v>4.3884999999999996</v>
      </c>
      <c r="VE57">
        <v>4.4007699999999996</v>
      </c>
      <c r="VF57">
        <v>4.41547</v>
      </c>
      <c r="VG57">
        <v>4.4305599999999998</v>
      </c>
      <c r="VH57">
        <v>4.43649</v>
      </c>
      <c r="VI57">
        <v>4.4415199999999997</v>
      </c>
      <c r="VJ57" t="str">
        <f t="shared" si="6"/>
        <v>2M19255247+4020378</v>
      </c>
      <c r="VK57" t="s">
        <v>53</v>
      </c>
      <c r="VL57">
        <v>3.0897399999999999</v>
      </c>
      <c r="VM57">
        <v>3.1072199999999999</v>
      </c>
      <c r="VN57">
        <v>3.1334</v>
      </c>
      <c r="VO57">
        <v>3.4234399999999998</v>
      </c>
      <c r="VP57">
        <v>3.55525</v>
      </c>
      <c r="VQ57">
        <v>3.5915499999999998</v>
      </c>
      <c r="VR57">
        <v>3.6029599999999999</v>
      </c>
      <c r="VS57">
        <v>3.6142400000000001</v>
      </c>
      <c r="VT57">
        <v>3.6255700000000002</v>
      </c>
      <c r="VU57">
        <v>3.63557</v>
      </c>
      <c r="VV57">
        <v>3.6448200000000002</v>
      </c>
      <c r="VW57">
        <v>3.6535099999999998</v>
      </c>
      <c r="VX57">
        <v>3.6722399999999999</v>
      </c>
      <c r="VY57">
        <v>3.6795300000000002</v>
      </c>
      <c r="VZ57">
        <v>3.6865999999999999</v>
      </c>
      <c r="WA57">
        <v>3.6934999999999998</v>
      </c>
      <c r="WB57">
        <v>3.7002600000000001</v>
      </c>
      <c r="WC57">
        <v>3.7069200000000002</v>
      </c>
      <c r="WD57">
        <v>3.7134800000000001</v>
      </c>
      <c r="WE57">
        <v>3.71997</v>
      </c>
      <c r="WF57">
        <v>3.7263999999999999</v>
      </c>
      <c r="WG57">
        <v>3.73278</v>
      </c>
      <c r="WH57">
        <v>3.7391200000000002</v>
      </c>
      <c r="WI57">
        <v>3.7454200000000002</v>
      </c>
      <c r="WJ57">
        <v>3.7517</v>
      </c>
      <c r="WK57">
        <v>3.7579600000000002</v>
      </c>
      <c r="WL57">
        <v>3.7642000000000002</v>
      </c>
      <c r="WM57">
        <v>3.7704300000000002</v>
      </c>
      <c r="WN57">
        <v>3.7766500000000001</v>
      </c>
      <c r="WO57">
        <v>3.78288</v>
      </c>
      <c r="WP57">
        <v>3.7890999999999999</v>
      </c>
      <c r="WQ57">
        <v>3.7953399999999999</v>
      </c>
      <c r="WR57">
        <v>3.80159</v>
      </c>
      <c r="WS57">
        <v>3.8078500000000002</v>
      </c>
      <c r="WT57">
        <v>3.8141400000000001</v>
      </c>
      <c r="WU57">
        <v>3.8204600000000002</v>
      </c>
      <c r="WV57">
        <v>3.87026</v>
      </c>
      <c r="WW57">
        <v>3.8766400000000001</v>
      </c>
      <c r="WX57">
        <v>3.88307</v>
      </c>
      <c r="WY57">
        <v>3.8895499999999998</v>
      </c>
      <c r="WZ57">
        <v>3.8961100000000002</v>
      </c>
      <c r="XA57">
        <v>3.9027400000000001</v>
      </c>
      <c r="XB57">
        <v>3.9094600000000002</v>
      </c>
      <c r="XC57">
        <v>3.9162699999999999</v>
      </c>
      <c r="XD57">
        <v>3.92319</v>
      </c>
      <c r="XE57">
        <v>3.9302299999999999</v>
      </c>
      <c r="XF57">
        <v>3.9374099999999999</v>
      </c>
      <c r="XG57">
        <v>3.9447299999999998</v>
      </c>
      <c r="XH57">
        <v>3.95221</v>
      </c>
      <c r="XI57">
        <v>3.9598800000000001</v>
      </c>
      <c r="XJ57">
        <v>3.96774</v>
      </c>
      <c r="XK57">
        <v>3.9758300000000002</v>
      </c>
      <c r="XL57">
        <v>3.9841700000000002</v>
      </c>
      <c r="XM57">
        <v>3.9927700000000002</v>
      </c>
      <c r="XN57">
        <v>4.0016800000000003</v>
      </c>
      <c r="XO57">
        <v>4.01091</v>
      </c>
      <c r="XP57">
        <v>4.0205000000000002</v>
      </c>
      <c r="XQ57">
        <v>4.0304799999999998</v>
      </c>
      <c r="XR57">
        <v>4.0408799999999996</v>
      </c>
      <c r="XS57">
        <v>4.0517399999999997</v>
      </c>
      <c r="XT57">
        <v>4.0630600000000001</v>
      </c>
      <c r="XU57">
        <v>4.07484</v>
      </c>
      <c r="XV57">
        <v>4.0834400000000004</v>
      </c>
      <c r="XW57">
        <v>4.0880200000000002</v>
      </c>
      <c r="XX57">
        <v>4.0925799999999999</v>
      </c>
      <c r="XY57">
        <v>4.0971299999999999</v>
      </c>
      <c r="XZ57">
        <v>4.1016599999999999</v>
      </c>
      <c r="YA57">
        <v>4.1061800000000002</v>
      </c>
      <c r="YB57">
        <v>4.1106800000000003</v>
      </c>
      <c r="YC57">
        <v>4.11517</v>
      </c>
      <c r="YD57">
        <v>4.1196400000000004</v>
      </c>
      <c r="YE57">
        <v>4.1240899999999998</v>
      </c>
      <c r="YF57">
        <v>4.1297800000000002</v>
      </c>
      <c r="YG57">
        <v>4.1360799999999998</v>
      </c>
      <c r="YH57">
        <v>4.1431399999999998</v>
      </c>
      <c r="YI57">
        <v>4.1584399999999997</v>
      </c>
      <c r="YJ57">
        <v>4.17239</v>
      </c>
      <c r="YK57">
        <v>4.1852</v>
      </c>
      <c r="YL57">
        <v>4.1970599999999996</v>
      </c>
      <c r="YM57">
        <v>4.2081099999999996</v>
      </c>
      <c r="YN57">
        <v>4.2184900000000001</v>
      </c>
      <c r="YO57" t="str">
        <f t="shared" si="7"/>
        <v>2M19255247+4020378</v>
      </c>
      <c r="YP57" t="s">
        <v>53</v>
      </c>
      <c r="YQ57">
        <v>3.0749399999999998</v>
      </c>
      <c r="YR57">
        <v>3.0878000000000001</v>
      </c>
      <c r="YS57">
        <v>3.1135700000000002</v>
      </c>
      <c r="YT57">
        <v>3.2477900000000002</v>
      </c>
      <c r="YU57">
        <v>3.3874900000000001</v>
      </c>
      <c r="YV57">
        <v>3.55</v>
      </c>
      <c r="YW57">
        <v>3.5626600000000002</v>
      </c>
      <c r="YX57">
        <v>3.5749</v>
      </c>
      <c r="YY57">
        <v>3.5866600000000002</v>
      </c>
      <c r="YZ57">
        <v>3.59788</v>
      </c>
      <c r="ZA57">
        <v>3.6085400000000001</v>
      </c>
      <c r="ZB57">
        <v>3.6198800000000002</v>
      </c>
      <c r="ZC57">
        <v>3.6303999999999998</v>
      </c>
      <c r="ZD57">
        <v>3.6509999999999998</v>
      </c>
      <c r="ZE57">
        <v>3.6593599999999999</v>
      </c>
      <c r="ZF57">
        <v>3.66736</v>
      </c>
      <c r="ZG57">
        <v>3.6750699999999998</v>
      </c>
      <c r="ZH57">
        <v>3.6825299999999999</v>
      </c>
      <c r="ZI57">
        <v>3.6897899999999999</v>
      </c>
      <c r="ZJ57">
        <v>3.6968899999999998</v>
      </c>
      <c r="ZK57">
        <v>3.7038500000000001</v>
      </c>
      <c r="ZL57">
        <v>3.7107100000000002</v>
      </c>
      <c r="ZM57">
        <v>3.7174800000000001</v>
      </c>
      <c r="ZN57">
        <v>3.7241900000000001</v>
      </c>
      <c r="ZO57">
        <v>3.7308400000000002</v>
      </c>
      <c r="ZP57">
        <v>3.7374399999999999</v>
      </c>
      <c r="ZQ57">
        <v>3.7440099999999998</v>
      </c>
      <c r="ZR57">
        <v>3.7505600000000001</v>
      </c>
      <c r="ZS57">
        <v>3.7570899999999998</v>
      </c>
      <c r="ZT57">
        <v>3.7636099999999999</v>
      </c>
      <c r="ZU57">
        <v>3.77014</v>
      </c>
      <c r="ZV57">
        <v>3.7766600000000001</v>
      </c>
      <c r="ZW57">
        <v>3.7831999999999999</v>
      </c>
      <c r="ZX57">
        <v>3.7897599999999998</v>
      </c>
      <c r="ZY57">
        <v>3.7963399999999998</v>
      </c>
      <c r="ZZ57">
        <v>3.8029500000000001</v>
      </c>
      <c r="AAA57">
        <v>3.8096000000000001</v>
      </c>
      <c r="AAB57">
        <v>3.8163</v>
      </c>
      <c r="AAC57">
        <v>3.8230400000000002</v>
      </c>
      <c r="AAD57">
        <v>3.8724699999999999</v>
      </c>
      <c r="AAE57">
        <v>3.87934</v>
      </c>
      <c r="AAF57">
        <v>3.8862899999999998</v>
      </c>
      <c r="AAG57">
        <v>3.8933300000000002</v>
      </c>
      <c r="AAH57">
        <v>3.9004699999999999</v>
      </c>
      <c r="AAI57">
        <v>3.9077199999999999</v>
      </c>
      <c r="AAJ57">
        <v>3.9150900000000002</v>
      </c>
      <c r="AAK57">
        <v>3.92259</v>
      </c>
      <c r="AAL57">
        <v>3.93024</v>
      </c>
      <c r="AAM57">
        <v>3.9380600000000001</v>
      </c>
      <c r="AAN57">
        <v>3.9460500000000001</v>
      </c>
      <c r="AAO57">
        <v>3.9542299999999999</v>
      </c>
      <c r="AAP57">
        <v>3.9626299999999999</v>
      </c>
      <c r="AAQ57">
        <v>3.97126</v>
      </c>
      <c r="AAR57">
        <v>3.98014</v>
      </c>
      <c r="AAS57">
        <v>3.98929</v>
      </c>
      <c r="AAT57">
        <v>3.9987300000000001</v>
      </c>
      <c r="AAU57">
        <v>4.0084799999999996</v>
      </c>
      <c r="AAV57">
        <v>4.0185599999999999</v>
      </c>
      <c r="AAW57">
        <v>4.0289700000000002</v>
      </c>
      <c r="AAX57">
        <v>4.03972</v>
      </c>
      <c r="AAY57">
        <v>4.0508199999999999</v>
      </c>
      <c r="AAZ57">
        <v>4.0603699999999998</v>
      </c>
      <c r="ABA57">
        <v>4.0650199999999996</v>
      </c>
      <c r="ABB57">
        <v>4.0696500000000002</v>
      </c>
      <c r="ABC57">
        <v>4.0742700000000003</v>
      </c>
      <c r="ABD57">
        <v>4.0788700000000002</v>
      </c>
      <c r="ABE57">
        <v>4.08345</v>
      </c>
      <c r="ABF57">
        <v>4.0880200000000002</v>
      </c>
      <c r="ABG57">
        <v>4.0925700000000003</v>
      </c>
      <c r="ABH57">
        <v>4.0971099999999998</v>
      </c>
      <c r="ABI57">
        <v>4.1016300000000001</v>
      </c>
      <c r="ABJ57">
        <v>4.1061399999999999</v>
      </c>
      <c r="ABK57">
        <v>4.1106299999999996</v>
      </c>
      <c r="ABL57">
        <v>4.1151099999999996</v>
      </c>
      <c r="ABM57">
        <v>4.1195700000000004</v>
      </c>
      <c r="ABN57">
        <v>4.1240100000000002</v>
      </c>
      <c r="ABO57">
        <v>4.1331899999999999</v>
      </c>
      <c r="ABP57">
        <v>4.1453800000000003</v>
      </c>
      <c r="ABQ57">
        <v>4.1569900000000004</v>
      </c>
      <c r="ABR57">
        <v>4.1680599999999997</v>
      </c>
      <c r="ABS57">
        <v>4.1786399999999997</v>
      </c>
      <c r="ABT57" t="str">
        <f t="shared" si="8"/>
        <v>2M19255247+4020378</v>
      </c>
      <c r="ABU57" t="s">
        <v>53</v>
      </c>
      <c r="ABV57">
        <v>3.0634199999999998</v>
      </c>
      <c r="ABW57">
        <v>3.07917</v>
      </c>
      <c r="ABX57">
        <v>3.10683</v>
      </c>
      <c r="ABY57">
        <v>3.2252999999999998</v>
      </c>
      <c r="ABZ57">
        <v>3.2578399999999998</v>
      </c>
      <c r="ACA57">
        <v>3.3384800000000001</v>
      </c>
      <c r="ACB57">
        <v>3.5049800000000002</v>
      </c>
      <c r="ACC57">
        <v>3.52826</v>
      </c>
      <c r="ACD57">
        <v>3.5458099999999999</v>
      </c>
      <c r="ACE57">
        <v>3.5582199999999999</v>
      </c>
      <c r="ACF57">
        <v>3.5702199999999999</v>
      </c>
      <c r="ACG57">
        <v>3.5817999999999999</v>
      </c>
      <c r="ACH57">
        <v>3.5929199999999999</v>
      </c>
      <c r="ACI57">
        <v>3.60358</v>
      </c>
      <c r="ACJ57">
        <v>3.62662</v>
      </c>
      <c r="ACK57">
        <v>3.6361400000000001</v>
      </c>
      <c r="ACL57">
        <v>3.6452499999999999</v>
      </c>
      <c r="ACM57">
        <v>3.6539799999999998</v>
      </c>
      <c r="ACN57">
        <v>3.6623800000000002</v>
      </c>
      <c r="ACO57">
        <v>3.67049</v>
      </c>
      <c r="ACP57">
        <v>3.6783600000000001</v>
      </c>
      <c r="ACQ57">
        <v>3.6860200000000001</v>
      </c>
      <c r="ACR57">
        <v>3.6934999999999998</v>
      </c>
      <c r="ACS57">
        <v>3.70085</v>
      </c>
      <c r="ACT57">
        <v>3.7080700000000002</v>
      </c>
      <c r="ACU57">
        <v>3.7151999999999998</v>
      </c>
      <c r="ACV57">
        <v>3.7222499999999998</v>
      </c>
      <c r="ACW57">
        <v>3.7292399999999999</v>
      </c>
      <c r="ACX57">
        <v>3.7361800000000001</v>
      </c>
      <c r="ACY57">
        <v>3.74309</v>
      </c>
      <c r="ACZ57">
        <v>3.7499799999999999</v>
      </c>
      <c r="ADA57">
        <v>3.7568600000000001</v>
      </c>
      <c r="ADB57">
        <v>3.7637299999999998</v>
      </c>
      <c r="ADC57">
        <v>3.77061</v>
      </c>
      <c r="ADD57">
        <v>3.7775099999999999</v>
      </c>
      <c r="ADE57">
        <v>3.7844199999999999</v>
      </c>
      <c r="ADF57">
        <v>3.7913700000000001</v>
      </c>
      <c r="ADG57">
        <v>3.7983600000000002</v>
      </c>
      <c r="ADH57">
        <v>3.8053900000000001</v>
      </c>
      <c r="ADI57">
        <v>3.8124699999999998</v>
      </c>
      <c r="ADJ57">
        <v>3.81962</v>
      </c>
      <c r="ADK57">
        <v>3.8268399999999998</v>
      </c>
      <c r="ADL57">
        <v>3.8759199999999998</v>
      </c>
      <c r="ADM57">
        <v>3.8833199999999999</v>
      </c>
      <c r="ADN57">
        <v>3.8908200000000002</v>
      </c>
      <c r="ADO57">
        <v>3.8984299999999998</v>
      </c>
      <c r="ADP57">
        <v>3.9061699999999999</v>
      </c>
      <c r="ADQ57">
        <v>3.91404</v>
      </c>
      <c r="ADR57">
        <v>3.9220600000000001</v>
      </c>
      <c r="ADS57">
        <v>3.93024</v>
      </c>
      <c r="ADT57">
        <v>3.9386000000000001</v>
      </c>
      <c r="ADU57">
        <v>3.9471400000000001</v>
      </c>
      <c r="ADV57">
        <v>3.9558900000000001</v>
      </c>
      <c r="ADW57">
        <v>3.9648599999999998</v>
      </c>
      <c r="ADX57">
        <v>3.9740500000000001</v>
      </c>
      <c r="ADY57">
        <v>3.9834900000000002</v>
      </c>
      <c r="ADZ57">
        <v>3.9931899999999998</v>
      </c>
      <c r="AEA57">
        <v>4.0031499999999998</v>
      </c>
      <c r="AEB57">
        <v>4.0133900000000002</v>
      </c>
      <c r="AEC57">
        <v>4.0238899999999997</v>
      </c>
      <c r="AED57">
        <v>4.0346700000000002</v>
      </c>
      <c r="AEE57">
        <v>4.0411599999999996</v>
      </c>
      <c r="AEF57">
        <v>4.0458600000000002</v>
      </c>
      <c r="AEG57">
        <v>4.0505500000000003</v>
      </c>
      <c r="AEH57">
        <v>4.0552299999999999</v>
      </c>
      <c r="AEI57">
        <v>4.0598799999999997</v>
      </c>
      <c r="AEJ57">
        <v>4.0645199999999999</v>
      </c>
      <c r="AEK57">
        <v>4.0691499999999996</v>
      </c>
      <c r="AEL57">
        <v>4.0737500000000004</v>
      </c>
      <c r="AEM57">
        <v>4.0783500000000004</v>
      </c>
      <c r="AEN57">
        <v>4.0829199999999997</v>
      </c>
      <c r="AEO57">
        <v>4.0874800000000002</v>
      </c>
      <c r="AEP57">
        <v>4.0920300000000003</v>
      </c>
      <c r="AEQ57">
        <v>4.0965499999999997</v>
      </c>
      <c r="AER57">
        <v>4.10107</v>
      </c>
      <c r="AES57">
        <v>4.1055700000000002</v>
      </c>
      <c r="AET57">
        <v>4.1100500000000002</v>
      </c>
      <c r="AEU57">
        <v>4.1166</v>
      </c>
      <c r="AEV57">
        <v>4.1275199999999996</v>
      </c>
      <c r="AEW57">
        <v>4.1380299999999997</v>
      </c>
      <c r="AEX57">
        <v>4.1481500000000002</v>
      </c>
      <c r="AEY57" t="str">
        <f t="shared" si="9"/>
        <v>2M19255247+4020378</v>
      </c>
      <c r="AEZ57" t="s">
        <v>53</v>
      </c>
      <c r="AFA57">
        <v>3.18085</v>
      </c>
      <c r="AFB57">
        <v>3.19767</v>
      </c>
      <c r="AFC57">
        <v>3.22146</v>
      </c>
      <c r="AFD57">
        <v>3.2599800000000001</v>
      </c>
      <c r="AFE57">
        <v>3.44848</v>
      </c>
      <c r="AFF57">
        <v>3.4632000000000001</v>
      </c>
      <c r="AFG57">
        <v>3.4754</v>
      </c>
      <c r="AFH57">
        <v>3.4860600000000002</v>
      </c>
      <c r="AFI57">
        <v>3.4957099999999999</v>
      </c>
      <c r="AFJ57">
        <v>3.50468</v>
      </c>
      <c r="AFK57">
        <v>3.5131600000000001</v>
      </c>
      <c r="AFL57">
        <v>3.5212699999999999</v>
      </c>
      <c r="AFM57">
        <v>3.5291100000000002</v>
      </c>
      <c r="AFN57">
        <v>3.5367199999999999</v>
      </c>
      <c r="AFO57">
        <v>3.5441600000000002</v>
      </c>
      <c r="AFP57">
        <v>3.55145</v>
      </c>
      <c r="AFQ57">
        <v>3.55863</v>
      </c>
      <c r="AFR57">
        <v>3.5657000000000001</v>
      </c>
      <c r="AFS57">
        <v>3.5726800000000001</v>
      </c>
      <c r="AFT57">
        <v>3.57958</v>
      </c>
      <c r="AFU57">
        <v>3.5864199999999999</v>
      </c>
      <c r="AFV57">
        <v>3.5931999999999999</v>
      </c>
      <c r="AFW57">
        <v>3.5999400000000001</v>
      </c>
      <c r="AFX57">
        <v>3.60663</v>
      </c>
      <c r="AFY57">
        <v>3.6132900000000001</v>
      </c>
      <c r="AFZ57">
        <v>3.61992</v>
      </c>
      <c r="AGA57">
        <v>3.6265299999999998</v>
      </c>
      <c r="AGB57">
        <v>3.63313</v>
      </c>
      <c r="AGC57">
        <v>3.6397200000000001</v>
      </c>
      <c r="AGD57">
        <v>3.6463100000000002</v>
      </c>
      <c r="AGE57">
        <v>3.6529199999999999</v>
      </c>
      <c r="AGF57">
        <v>3.6720999999999999</v>
      </c>
      <c r="AGG57">
        <v>3.67855</v>
      </c>
      <c r="AGH57">
        <v>3.6850100000000001</v>
      </c>
      <c r="AGI57">
        <v>3.6914799999999999</v>
      </c>
      <c r="AGJ57">
        <v>3.6979700000000002</v>
      </c>
      <c r="AGK57">
        <v>3.7044999999999999</v>
      </c>
      <c r="AGL57">
        <v>3.7110599999999998</v>
      </c>
      <c r="AGM57">
        <v>3.7176900000000002</v>
      </c>
      <c r="AGN57">
        <v>3.72438</v>
      </c>
      <c r="AGO57">
        <v>3.7311800000000002</v>
      </c>
      <c r="AGP57">
        <v>3.7380900000000001</v>
      </c>
      <c r="AGQ57">
        <v>3.7451500000000002</v>
      </c>
      <c r="AGR57">
        <v>3.75814</v>
      </c>
      <c r="AGS57">
        <v>3.7717299999999998</v>
      </c>
      <c r="AGT57">
        <v>3.7859500000000001</v>
      </c>
      <c r="AGU57">
        <v>3.8010999999999999</v>
      </c>
      <c r="AGV57">
        <v>3.8175400000000002</v>
      </c>
      <c r="AGW57">
        <v>3.8267699999999998</v>
      </c>
      <c r="AGX57">
        <v>3.8349299999999999</v>
      </c>
      <c r="AGY57">
        <v>3.84362</v>
      </c>
      <c r="AGZ57">
        <v>3.8529900000000001</v>
      </c>
      <c r="AHA57">
        <v>3.8632</v>
      </c>
      <c r="AHB57">
        <v>3.87446</v>
      </c>
      <c r="AHC57">
        <v>3.8869799999999999</v>
      </c>
      <c r="AHD57">
        <v>3.9009800000000001</v>
      </c>
      <c r="AHE57">
        <v>3.9166500000000002</v>
      </c>
      <c r="AHF57">
        <v>3.9275199999999999</v>
      </c>
      <c r="AHG57">
        <v>3.93642</v>
      </c>
      <c r="AHH57">
        <v>3.9456199999999999</v>
      </c>
      <c r="AHI57">
        <v>3.9552200000000002</v>
      </c>
      <c r="AHJ57">
        <v>3.96529</v>
      </c>
      <c r="AHK57">
        <v>3.9795400000000001</v>
      </c>
      <c r="AHL57">
        <v>3.9946000000000002</v>
      </c>
      <c r="AHM57">
        <v>4.0100600000000002</v>
      </c>
      <c r="AHN57">
        <v>4.0260800000000003</v>
      </c>
      <c r="AHO57">
        <v>4.03552</v>
      </c>
      <c r="AHP57">
        <v>4.0440800000000001</v>
      </c>
      <c r="AHQ57">
        <v>4.05227</v>
      </c>
      <c r="AHR57">
        <v>4.06013</v>
      </c>
      <c r="AHS57">
        <v>4.0676699999999997</v>
      </c>
      <c r="AHT57">
        <v>4.0749300000000002</v>
      </c>
      <c r="AHU57">
        <v>4.0819200000000002</v>
      </c>
      <c r="AHV57">
        <v>4.0886699999999996</v>
      </c>
      <c r="AHW57">
        <v>4.0996899999999998</v>
      </c>
      <c r="AHX57">
        <v>4.1126699999999996</v>
      </c>
      <c r="AHY57">
        <v>4.1241700000000003</v>
      </c>
      <c r="AHZ57">
        <v>4.1345099999999997</v>
      </c>
      <c r="AIA57">
        <v>4.1439399999999997</v>
      </c>
      <c r="AIB57">
        <v>4.1526300000000003</v>
      </c>
      <c r="AIC57">
        <v>4.16073</v>
      </c>
      <c r="AID57" t="str">
        <f t="shared" si="10"/>
        <v>2M19255247+4020378</v>
      </c>
      <c r="AIE57" t="s">
        <v>53</v>
      </c>
      <c r="AIF57">
        <v>3.1521400000000002</v>
      </c>
      <c r="AIG57">
        <v>3.1720100000000002</v>
      </c>
      <c r="AIH57">
        <v>3.2079200000000001</v>
      </c>
      <c r="AII57">
        <v>3.3532299999999999</v>
      </c>
      <c r="AIJ57">
        <v>3.3624399999999999</v>
      </c>
      <c r="AIK57">
        <v>3.3714900000000001</v>
      </c>
      <c r="AIL57">
        <v>3.4252500000000001</v>
      </c>
      <c r="AIM57">
        <v>3.4425699999999999</v>
      </c>
      <c r="AIN57">
        <v>3.4569399999999999</v>
      </c>
      <c r="AIO57">
        <v>3.4693200000000002</v>
      </c>
      <c r="AIP57">
        <v>3.4803199999999999</v>
      </c>
      <c r="AIQ57">
        <v>3.4903499999999998</v>
      </c>
      <c r="AIR57">
        <v>3.4996900000000002</v>
      </c>
      <c r="AIS57">
        <v>3.5085199999999999</v>
      </c>
      <c r="AIT57">
        <v>3.51695</v>
      </c>
      <c r="AIU57">
        <v>3.5250900000000001</v>
      </c>
      <c r="AIV57">
        <v>3.5329799999999998</v>
      </c>
      <c r="AIW57">
        <v>3.54068</v>
      </c>
      <c r="AIX57">
        <v>3.5482200000000002</v>
      </c>
      <c r="AIY57">
        <v>3.5556299999999998</v>
      </c>
      <c r="AIZ57">
        <v>3.5629400000000002</v>
      </c>
      <c r="AJA57">
        <v>3.5701499999999999</v>
      </c>
      <c r="AJB57">
        <v>3.5772900000000001</v>
      </c>
      <c r="AJC57">
        <v>3.5843600000000002</v>
      </c>
      <c r="AJD57">
        <v>3.5913900000000001</v>
      </c>
      <c r="AJE57">
        <v>3.5983700000000001</v>
      </c>
      <c r="AJF57">
        <v>3.6053299999999999</v>
      </c>
      <c r="AJG57">
        <v>3.61226</v>
      </c>
      <c r="AJH57">
        <v>3.6191900000000001</v>
      </c>
      <c r="AJI57">
        <v>3.6261100000000002</v>
      </c>
      <c r="AJJ57">
        <v>3.6330499999999999</v>
      </c>
      <c r="AJK57">
        <v>3.6400199999999998</v>
      </c>
      <c r="AJL57">
        <v>3.6470199999999999</v>
      </c>
      <c r="AJM57">
        <v>3.65408</v>
      </c>
      <c r="AJN57">
        <v>3.6612200000000001</v>
      </c>
      <c r="AJO57">
        <v>3.6684600000000001</v>
      </c>
      <c r="AJP57">
        <v>3.6829700000000001</v>
      </c>
      <c r="AJQ57">
        <v>3.6914500000000001</v>
      </c>
      <c r="AJR57">
        <v>3.69868</v>
      </c>
      <c r="AJS57">
        <v>3.7060499999999998</v>
      </c>
      <c r="AJT57">
        <v>3.7135799999999999</v>
      </c>
      <c r="AJU57">
        <v>3.7213099999999999</v>
      </c>
      <c r="AJV57">
        <v>3.7293099999999999</v>
      </c>
      <c r="AJW57">
        <v>3.7376299999999998</v>
      </c>
      <c r="AJX57">
        <v>3.7463600000000001</v>
      </c>
      <c r="AJY57">
        <v>3.7555900000000002</v>
      </c>
      <c r="AJZ57">
        <v>3.7654299999999998</v>
      </c>
      <c r="AKA57">
        <v>3.77623</v>
      </c>
      <c r="AKB57">
        <v>3.7972399999999999</v>
      </c>
      <c r="AKC57">
        <v>3.82436</v>
      </c>
      <c r="AKD57">
        <v>3.8370700000000002</v>
      </c>
      <c r="AKE57">
        <v>3.8511799999999998</v>
      </c>
      <c r="AKF57">
        <v>3.8624000000000001</v>
      </c>
      <c r="AKG57">
        <v>3.8715600000000001</v>
      </c>
      <c r="AKH57">
        <v>3.8821300000000001</v>
      </c>
      <c r="AKI57">
        <v>3.89297</v>
      </c>
      <c r="AKJ57">
        <v>3.9041399999999999</v>
      </c>
      <c r="AKK57">
        <v>3.9152300000000002</v>
      </c>
      <c r="AKL57">
        <v>3.9247999999999998</v>
      </c>
      <c r="AKM57">
        <v>3.9346800000000002</v>
      </c>
      <c r="AKN57">
        <v>3.9449299999999998</v>
      </c>
      <c r="AKO57">
        <v>3.95566</v>
      </c>
      <c r="AKP57">
        <v>3.9669500000000002</v>
      </c>
      <c r="AKQ57">
        <v>3.9789099999999999</v>
      </c>
      <c r="AKR57">
        <v>3.9861499999999999</v>
      </c>
      <c r="AKS57">
        <v>3.9906899999999998</v>
      </c>
      <c r="AKT57">
        <v>3.9952200000000002</v>
      </c>
      <c r="AKU57">
        <v>3.99973</v>
      </c>
      <c r="AKV57">
        <v>4.0042200000000001</v>
      </c>
      <c r="AKW57">
        <v>4.0087099999999998</v>
      </c>
      <c r="AKX57">
        <v>4.0131699999999997</v>
      </c>
      <c r="AKY57">
        <v>4.01762</v>
      </c>
      <c r="AKZ57">
        <v>4.0220599999999997</v>
      </c>
      <c r="ALA57">
        <v>4.0264800000000003</v>
      </c>
      <c r="ALB57">
        <v>4.0308900000000003</v>
      </c>
      <c r="ALC57">
        <v>4.0352800000000002</v>
      </c>
      <c r="ALD57">
        <v>4.0396599999999996</v>
      </c>
      <c r="ALE57">
        <v>4.0440199999999997</v>
      </c>
      <c r="ALF57">
        <v>4.0567299999999999</v>
      </c>
      <c r="ALG57">
        <v>4.0727900000000004</v>
      </c>
      <c r="ALH57">
        <v>4.0873200000000001</v>
      </c>
      <c r="ALI57" t="str">
        <f t="shared" si="11"/>
        <v>2M19255247+4020378</v>
      </c>
      <c r="ALJ57" t="s">
        <v>53</v>
      </c>
      <c r="ALK57">
        <v>3.13903</v>
      </c>
      <c r="ALL57">
        <v>3.1562899999999998</v>
      </c>
      <c r="ALM57">
        <v>3.2010999999999998</v>
      </c>
      <c r="ALN57">
        <v>3.3229099999999998</v>
      </c>
      <c r="ALO57">
        <v>3.3327399999999998</v>
      </c>
      <c r="ALP57">
        <v>3.3423600000000002</v>
      </c>
      <c r="ALQ57">
        <v>3.3517800000000002</v>
      </c>
      <c r="ALR57">
        <v>3.3610199999999999</v>
      </c>
      <c r="ALS57">
        <v>3.4019900000000001</v>
      </c>
      <c r="ALT57">
        <v>3.4215200000000001</v>
      </c>
      <c r="ALU57">
        <v>3.4377499999999999</v>
      </c>
      <c r="ALV57">
        <v>3.4516900000000001</v>
      </c>
      <c r="ALW57">
        <v>3.464</v>
      </c>
      <c r="ALX57">
        <v>3.4751300000000001</v>
      </c>
      <c r="ALY57">
        <v>3.4853999999999998</v>
      </c>
      <c r="ALZ57">
        <v>3.4950100000000002</v>
      </c>
      <c r="AMA57">
        <v>3.50413</v>
      </c>
      <c r="AMB57">
        <v>3.5128699999999999</v>
      </c>
      <c r="AMC57">
        <v>3.5213000000000001</v>
      </c>
      <c r="AMD57">
        <v>3.52949</v>
      </c>
      <c r="AME57">
        <v>3.53748</v>
      </c>
      <c r="AMF57">
        <v>3.5453100000000002</v>
      </c>
      <c r="AMG57">
        <v>3.55301</v>
      </c>
      <c r="AMH57">
        <v>3.5606100000000001</v>
      </c>
      <c r="AMI57">
        <v>3.56812</v>
      </c>
      <c r="AMJ57">
        <v>3.5755599999999998</v>
      </c>
      <c r="AMK57">
        <v>3.5829499999999999</v>
      </c>
      <c r="AML57">
        <v>3.5903</v>
      </c>
      <c r="AMM57">
        <v>3.5976300000000001</v>
      </c>
      <c r="AMN57">
        <v>3.6049500000000001</v>
      </c>
      <c r="AMO57">
        <v>3.6122800000000002</v>
      </c>
      <c r="AMP57">
        <v>3.6196199999999998</v>
      </c>
      <c r="AMQ57">
        <v>3.6270099999999998</v>
      </c>
      <c r="AMR57">
        <v>3.6344500000000002</v>
      </c>
      <c r="AMS57">
        <v>3.6419700000000002</v>
      </c>
      <c r="AMT57">
        <v>3.6495899999999999</v>
      </c>
      <c r="AMU57">
        <v>3.6573500000000001</v>
      </c>
      <c r="AMV57">
        <v>3.66527</v>
      </c>
      <c r="AMW57">
        <v>3.6734200000000001</v>
      </c>
      <c r="AMX57">
        <v>3.6818300000000002</v>
      </c>
      <c r="AMY57">
        <v>3.6905999999999999</v>
      </c>
      <c r="AMZ57">
        <v>3.6998000000000002</v>
      </c>
      <c r="ANA57">
        <v>3.7095500000000001</v>
      </c>
      <c r="ANB57">
        <v>3.7200299999999999</v>
      </c>
      <c r="ANC57">
        <v>3.73142</v>
      </c>
      <c r="AND57">
        <v>3.7452100000000002</v>
      </c>
      <c r="ANE57">
        <v>3.75712</v>
      </c>
      <c r="ANF57">
        <v>3.77014</v>
      </c>
      <c r="ANG57">
        <v>3.7804099999999998</v>
      </c>
      <c r="ANH57">
        <v>3.7898299999999998</v>
      </c>
      <c r="ANI57">
        <v>3.7991600000000001</v>
      </c>
      <c r="ANJ57">
        <v>3.8220299999999998</v>
      </c>
      <c r="ANK57">
        <v>3.8451599999999999</v>
      </c>
      <c r="ANL57">
        <v>3.8544900000000002</v>
      </c>
      <c r="ANM57">
        <v>3.8638699999999999</v>
      </c>
      <c r="ANN57">
        <v>3.8733499999999998</v>
      </c>
      <c r="ANO57">
        <v>3.8829500000000001</v>
      </c>
      <c r="ANP57">
        <v>3.8927499999999999</v>
      </c>
      <c r="ANQ57">
        <v>3.9027799999999999</v>
      </c>
      <c r="ANR57">
        <v>3.9131100000000001</v>
      </c>
      <c r="ANS57">
        <v>3.9239099999999998</v>
      </c>
      <c r="ANT57">
        <v>3.9381900000000001</v>
      </c>
      <c r="ANU57">
        <v>3.9512100000000001</v>
      </c>
      <c r="ANV57">
        <v>3.9622899999999999</v>
      </c>
      <c r="ANW57">
        <v>3.9672000000000001</v>
      </c>
      <c r="ANX57">
        <v>3.9718</v>
      </c>
      <c r="ANY57">
        <v>3.9763799999999998</v>
      </c>
      <c r="ANZ57">
        <v>3.98095</v>
      </c>
      <c r="AOA57">
        <v>3.9855</v>
      </c>
      <c r="AOB57">
        <v>3.99003</v>
      </c>
      <c r="AOC57">
        <v>3.9945499999999998</v>
      </c>
      <c r="AOD57">
        <v>3.99905</v>
      </c>
      <c r="AOE57">
        <v>4.0035400000000001</v>
      </c>
      <c r="AOF57">
        <v>4.0080099999999996</v>
      </c>
      <c r="AOG57">
        <v>4.0124700000000004</v>
      </c>
      <c r="AOH57">
        <v>4.0169100000000002</v>
      </c>
      <c r="AOI57">
        <v>4.0213400000000004</v>
      </c>
      <c r="AOJ57">
        <v>4.0257500000000004</v>
      </c>
      <c r="AOK57">
        <v>4.0301499999999999</v>
      </c>
      <c r="AOL57">
        <v>4.0345399999999998</v>
      </c>
      <c r="AOM57">
        <v>4.04026</v>
      </c>
      <c r="AON57" t="str">
        <f t="shared" si="12"/>
        <v>2M19255247+4020378</v>
      </c>
      <c r="AOO57" t="s">
        <v>53</v>
      </c>
      <c r="AOP57">
        <v>3.1312799999999998</v>
      </c>
      <c r="AOQ57">
        <v>3.1552199999999999</v>
      </c>
      <c r="AOR57">
        <v>3.23536</v>
      </c>
      <c r="AOS57">
        <v>3.2892999999999999</v>
      </c>
      <c r="AOT57">
        <v>3.2999299999999998</v>
      </c>
      <c r="AOU57">
        <v>3.31026</v>
      </c>
      <c r="AOV57">
        <v>3.3203399999999998</v>
      </c>
      <c r="AOW57">
        <v>3.3301799999999999</v>
      </c>
      <c r="AOX57">
        <v>3.3398099999999999</v>
      </c>
      <c r="AOY57">
        <v>3.34924</v>
      </c>
      <c r="AOZ57">
        <v>3.37453</v>
      </c>
      <c r="APA57">
        <v>3.3970799999999999</v>
      </c>
      <c r="APB57">
        <v>3.4155799999999998</v>
      </c>
      <c r="APC57">
        <v>3.4313199999999999</v>
      </c>
      <c r="APD57">
        <v>3.4451200000000002</v>
      </c>
      <c r="APE57">
        <v>3.4575100000000001</v>
      </c>
      <c r="APF57">
        <v>3.4688400000000001</v>
      </c>
      <c r="APG57">
        <v>3.47939</v>
      </c>
      <c r="APH57">
        <v>3.4893200000000002</v>
      </c>
      <c r="API57">
        <v>3.49878</v>
      </c>
      <c r="APJ57">
        <v>3.50786</v>
      </c>
      <c r="APK57">
        <v>3.5166400000000002</v>
      </c>
      <c r="APL57">
        <v>3.5251800000000002</v>
      </c>
      <c r="APM57">
        <v>3.5335299999999998</v>
      </c>
      <c r="APN57">
        <v>3.5417200000000002</v>
      </c>
      <c r="APO57">
        <v>3.5497899999999998</v>
      </c>
      <c r="APP57">
        <v>3.55776</v>
      </c>
      <c r="APQ57">
        <v>3.5656500000000002</v>
      </c>
      <c r="APR57">
        <v>3.5734900000000001</v>
      </c>
      <c r="APS57">
        <v>3.5813000000000001</v>
      </c>
      <c r="APT57">
        <v>3.5890900000000001</v>
      </c>
      <c r="APU57">
        <v>3.5968900000000001</v>
      </c>
      <c r="APV57">
        <v>3.6047099999999999</v>
      </c>
      <c r="APW57">
        <v>3.6125699999999998</v>
      </c>
      <c r="APX57">
        <v>3.6205099999999999</v>
      </c>
      <c r="APY57">
        <v>3.6285400000000001</v>
      </c>
      <c r="APZ57">
        <v>3.6366900000000002</v>
      </c>
      <c r="AQA57">
        <v>3.6450100000000001</v>
      </c>
      <c r="AQB57">
        <v>3.65354</v>
      </c>
      <c r="AQC57">
        <v>3.6623199999999998</v>
      </c>
      <c r="AQD57">
        <v>3.67144</v>
      </c>
      <c r="AQE57">
        <v>3.6809699999999999</v>
      </c>
      <c r="AQF57">
        <v>3.69102</v>
      </c>
      <c r="AQG57">
        <v>3.70173</v>
      </c>
      <c r="AQH57">
        <v>3.7132800000000001</v>
      </c>
      <c r="AQI57">
        <v>3.7259000000000002</v>
      </c>
      <c r="AQJ57">
        <v>3.7395399999999999</v>
      </c>
      <c r="AQK57">
        <v>3.74946</v>
      </c>
      <c r="AQL57">
        <v>3.7593200000000002</v>
      </c>
      <c r="AQM57">
        <v>3.76912</v>
      </c>
      <c r="AQN57">
        <v>3.7788599999999999</v>
      </c>
      <c r="AQO57">
        <v>3.78857</v>
      </c>
      <c r="AQP57">
        <v>3.7983099999999999</v>
      </c>
      <c r="AQQ57">
        <v>3.8146399999999998</v>
      </c>
      <c r="AQR57">
        <v>3.8400099999999999</v>
      </c>
      <c r="AQS57">
        <v>3.8582900000000002</v>
      </c>
      <c r="AQT57">
        <v>3.8695599999999999</v>
      </c>
      <c r="AQU57">
        <v>3.88123</v>
      </c>
      <c r="AQV57">
        <v>3.8933599999999999</v>
      </c>
      <c r="AQW57">
        <v>3.9060199999999998</v>
      </c>
      <c r="AQX57">
        <v>3.9193199999999999</v>
      </c>
      <c r="AQY57">
        <v>3.9332500000000001</v>
      </c>
      <c r="AQZ57">
        <v>3.9406500000000002</v>
      </c>
      <c r="ARA57">
        <v>3.9453800000000001</v>
      </c>
      <c r="ARB57">
        <v>3.9500999999999999</v>
      </c>
      <c r="ARC57">
        <v>3.9548000000000001</v>
      </c>
      <c r="ARD57">
        <v>3.9594900000000002</v>
      </c>
      <c r="ARE57">
        <v>3.9641600000000001</v>
      </c>
      <c r="ARF57">
        <v>3.9688099999999999</v>
      </c>
      <c r="ARG57">
        <v>3.9734400000000001</v>
      </c>
      <c r="ARH57">
        <v>3.9780600000000002</v>
      </c>
      <c r="ARI57">
        <v>3.9826600000000001</v>
      </c>
      <c r="ARJ57">
        <v>3.98725</v>
      </c>
      <c r="ARK57">
        <v>3.9918200000000001</v>
      </c>
      <c r="ARL57">
        <v>3.9963700000000002</v>
      </c>
      <c r="ARM57">
        <v>4.0009100000000002</v>
      </c>
      <c r="ARN57">
        <v>4.0054299999999996</v>
      </c>
      <c r="ARO57">
        <v>4.0099400000000003</v>
      </c>
      <c r="ARP57">
        <v>4.0144299999999999</v>
      </c>
      <c r="ARQ57">
        <v>4.0189000000000004</v>
      </c>
      <c r="ARR57">
        <v>4.0233699999999999</v>
      </c>
    </row>
    <row r="58" spans="1:1162" x14ac:dyDescent="0.25">
      <c r="A58" t="s">
        <v>54</v>
      </c>
      <c r="B58" t="s">
        <v>54</v>
      </c>
      <c r="C58">
        <v>3.22323</v>
      </c>
      <c r="D58">
        <v>3.2373699999999999</v>
      </c>
      <c r="E58">
        <v>3.2510300000000001</v>
      </c>
      <c r="F58">
        <v>3.2589100000000002</v>
      </c>
      <c r="G58">
        <v>3.2666900000000001</v>
      </c>
      <c r="H58">
        <v>3.2743699999999998</v>
      </c>
      <c r="I58">
        <v>3.2819699999999998</v>
      </c>
      <c r="J58">
        <v>3.2894800000000002</v>
      </c>
      <c r="K58">
        <v>3.2968999999999999</v>
      </c>
      <c r="L58">
        <v>3.3042500000000001</v>
      </c>
      <c r="M58">
        <v>3.3126600000000002</v>
      </c>
      <c r="N58">
        <v>3.3207200000000001</v>
      </c>
      <c r="O58">
        <v>3.3285</v>
      </c>
      <c r="P58">
        <v>3.3360500000000002</v>
      </c>
      <c r="Q58">
        <v>3.3434300000000001</v>
      </c>
      <c r="R58">
        <v>3.3506499999999999</v>
      </c>
      <c r="S58">
        <v>3.3577400000000002</v>
      </c>
      <c r="T58">
        <v>3.3647200000000002</v>
      </c>
      <c r="U58">
        <v>3.3715999999999999</v>
      </c>
      <c r="V58">
        <v>3.37839</v>
      </c>
      <c r="W58">
        <v>3.3850899999999999</v>
      </c>
      <c r="X58">
        <v>3.3917199999999998</v>
      </c>
      <c r="Y58">
        <v>3.3982800000000002</v>
      </c>
      <c r="Z58">
        <v>3.4047700000000001</v>
      </c>
      <c r="AA58">
        <v>3.4112100000000001</v>
      </c>
      <c r="AB58">
        <v>3.4175900000000001</v>
      </c>
      <c r="AC58">
        <v>3.4239099999999998</v>
      </c>
      <c r="AD58">
        <v>3.43018</v>
      </c>
      <c r="AE58">
        <v>3.4363999999999999</v>
      </c>
      <c r="AF58">
        <v>3.44258</v>
      </c>
      <c r="AG58">
        <v>3.4487100000000002</v>
      </c>
      <c r="AH58">
        <v>3.4718300000000002</v>
      </c>
      <c r="AI58">
        <v>3.4777900000000002</v>
      </c>
      <c r="AJ58">
        <v>3.4837099999999999</v>
      </c>
      <c r="AK58">
        <v>3.4895900000000002</v>
      </c>
      <c r="AL58">
        <v>3.4954399999999999</v>
      </c>
      <c r="AM58">
        <v>3.5012599999999998</v>
      </c>
      <c r="AN58">
        <v>3.50705</v>
      </c>
      <c r="AO58">
        <v>3.5127999999999999</v>
      </c>
      <c r="AP58">
        <v>3.5185200000000001</v>
      </c>
      <c r="AQ58">
        <v>3.5242200000000001</v>
      </c>
      <c r="AR58">
        <v>3.5298799999999999</v>
      </c>
      <c r="AS58">
        <v>3.5355300000000001</v>
      </c>
      <c r="AT58">
        <v>3.54114</v>
      </c>
      <c r="AU58">
        <v>3.5467399999999998</v>
      </c>
      <c r="AV58">
        <v>3.5523199999999999</v>
      </c>
      <c r="AW58">
        <v>3.5578799999999999</v>
      </c>
      <c r="AX58">
        <v>3.5634199999999998</v>
      </c>
      <c r="AY58">
        <v>3.5689600000000001</v>
      </c>
      <c r="AZ58">
        <v>3.5912500000000001</v>
      </c>
      <c r="BA58">
        <v>3.6578300000000001</v>
      </c>
      <c r="BB58">
        <v>3.6973799999999999</v>
      </c>
      <c r="BC58">
        <v>3.7024599999999999</v>
      </c>
      <c r="BD58">
        <v>3.70757</v>
      </c>
      <c r="BE58">
        <v>3.71271</v>
      </c>
      <c r="BF58">
        <v>3.7179099999999998</v>
      </c>
      <c r="BG58">
        <v>3.72322</v>
      </c>
      <c r="BH58">
        <v>3.7286899999999998</v>
      </c>
      <c r="BI58">
        <v>3.7344200000000001</v>
      </c>
      <c r="BJ58">
        <v>3.7405499999999998</v>
      </c>
      <c r="BK58">
        <v>3.7473200000000002</v>
      </c>
      <c r="BL58">
        <v>3.8262100000000001</v>
      </c>
      <c r="BM58">
        <v>3.8428800000000001</v>
      </c>
      <c r="BN58">
        <v>3.85649</v>
      </c>
      <c r="BO58">
        <v>3.87236</v>
      </c>
      <c r="BP58">
        <v>3.8905500000000002</v>
      </c>
      <c r="BQ58">
        <v>3.9118599999999999</v>
      </c>
      <c r="BR58">
        <v>3.93167</v>
      </c>
      <c r="BS58">
        <v>3.9372799999999999</v>
      </c>
      <c r="BT58">
        <v>3.9429500000000002</v>
      </c>
      <c r="BU58">
        <v>3.9487199999999998</v>
      </c>
      <c r="BV58">
        <v>3.96604</v>
      </c>
      <c r="BW58">
        <v>3.98149</v>
      </c>
      <c r="BX58">
        <v>3.9879699999999998</v>
      </c>
      <c r="BY58">
        <v>3.9938400000000001</v>
      </c>
      <c r="BZ58">
        <v>3.9992700000000001</v>
      </c>
      <c r="CA58">
        <v>4.0043899999999999</v>
      </c>
      <c r="CB58">
        <v>4.0092699999999999</v>
      </c>
      <c r="CC58">
        <v>4.0139699999999996</v>
      </c>
      <c r="CD58">
        <v>4.0185199999999996</v>
      </c>
      <c r="CE58">
        <v>4.0229600000000003</v>
      </c>
      <c r="CF58" t="str">
        <f t="shared" si="0"/>
        <v>2M19155629+4003522</v>
      </c>
      <c r="CG58" t="s">
        <v>54</v>
      </c>
      <c r="CH58">
        <v>3.2012299999999998</v>
      </c>
      <c r="CI58">
        <v>3.2144300000000001</v>
      </c>
      <c r="CJ58">
        <v>3.2247300000000001</v>
      </c>
      <c r="CK58">
        <v>3.23299</v>
      </c>
      <c r="CL58">
        <v>3.2411400000000001</v>
      </c>
      <c r="CM58">
        <v>3.24918</v>
      </c>
      <c r="CN58">
        <v>3.2570999999999999</v>
      </c>
      <c r="CO58">
        <v>3.2649300000000001</v>
      </c>
      <c r="CP58">
        <v>3.2726600000000001</v>
      </c>
      <c r="CQ58">
        <v>3.2803</v>
      </c>
      <c r="CR58">
        <v>3.2878500000000002</v>
      </c>
      <c r="CS58">
        <v>3.2953100000000002</v>
      </c>
      <c r="CT58">
        <v>3.3026900000000001</v>
      </c>
      <c r="CU58">
        <v>3.31</v>
      </c>
      <c r="CV58">
        <v>3.31779</v>
      </c>
      <c r="CW58">
        <v>3.3257599999999998</v>
      </c>
      <c r="CX58">
        <v>3.3334600000000001</v>
      </c>
      <c r="CY58">
        <v>3.34097</v>
      </c>
      <c r="CZ58">
        <v>3.3483200000000002</v>
      </c>
      <c r="DA58">
        <v>3.3555199999999998</v>
      </c>
      <c r="DB58">
        <v>3.3626100000000001</v>
      </c>
      <c r="DC58">
        <v>3.3695900000000001</v>
      </c>
      <c r="DD58">
        <v>3.3764699999999999</v>
      </c>
      <c r="DE58">
        <v>3.38327</v>
      </c>
      <c r="DF58">
        <v>3.38998</v>
      </c>
      <c r="DG58">
        <v>3.39662</v>
      </c>
      <c r="DH58">
        <v>3.4031899999999999</v>
      </c>
      <c r="DI58">
        <v>3.4096899999999999</v>
      </c>
      <c r="DJ58">
        <v>3.41614</v>
      </c>
      <c r="DK58">
        <v>3.4225300000000001</v>
      </c>
      <c r="DL58">
        <v>3.4288699999999999</v>
      </c>
      <c r="DM58">
        <v>3.4351500000000001</v>
      </c>
      <c r="DN58">
        <v>3.4413900000000002</v>
      </c>
      <c r="DO58">
        <v>3.4475799999999999</v>
      </c>
      <c r="DP58">
        <v>3.4537300000000002</v>
      </c>
      <c r="DQ58">
        <v>3.4598399999999998</v>
      </c>
      <c r="DR58">
        <v>3.4793699999999999</v>
      </c>
      <c r="DS58">
        <v>3.4853200000000002</v>
      </c>
      <c r="DT58">
        <v>3.4912299999999998</v>
      </c>
      <c r="DU58">
        <v>3.4971100000000002</v>
      </c>
      <c r="DV58">
        <v>3.5029599999999999</v>
      </c>
      <c r="DW58">
        <v>3.5087799999999998</v>
      </c>
      <c r="DX58">
        <v>3.51458</v>
      </c>
      <c r="DY58">
        <v>3.5203500000000001</v>
      </c>
      <c r="DZ58">
        <v>3.5261100000000001</v>
      </c>
      <c r="EA58">
        <v>3.5318499999999999</v>
      </c>
      <c r="EB58">
        <v>3.5375800000000002</v>
      </c>
      <c r="EC58">
        <v>3.54332</v>
      </c>
      <c r="ED58">
        <v>3.5490499999999998</v>
      </c>
      <c r="EE58">
        <v>3.5548000000000002</v>
      </c>
      <c r="EF58">
        <v>3.5605899999999999</v>
      </c>
      <c r="EG58">
        <v>3.56643</v>
      </c>
      <c r="EH58">
        <v>3.60311</v>
      </c>
      <c r="EI58">
        <v>3.6868500000000002</v>
      </c>
      <c r="EJ58">
        <v>3.69245</v>
      </c>
      <c r="EK58">
        <v>3.6982300000000001</v>
      </c>
      <c r="EL58">
        <v>3.7042799999999998</v>
      </c>
      <c r="EM58">
        <v>3.7107399999999999</v>
      </c>
      <c r="EN58">
        <v>3.7178200000000001</v>
      </c>
      <c r="EO58">
        <v>3.7258900000000001</v>
      </c>
      <c r="EP58">
        <v>3.7356099999999999</v>
      </c>
      <c r="EQ58">
        <v>3.7482799999999998</v>
      </c>
      <c r="ER58">
        <v>3.7663700000000002</v>
      </c>
      <c r="ES58">
        <v>3.7937400000000001</v>
      </c>
      <c r="ET58">
        <v>3.81684</v>
      </c>
      <c r="EU58">
        <v>3.8212799999999998</v>
      </c>
      <c r="EV58">
        <v>3.8258999999999999</v>
      </c>
      <c r="EW58">
        <v>3.8331599999999999</v>
      </c>
      <c r="EX58">
        <v>3.8401200000000002</v>
      </c>
      <c r="EY58">
        <v>3.84999</v>
      </c>
      <c r="EZ58">
        <v>3.8697599999999999</v>
      </c>
      <c r="FA58">
        <v>3.8918900000000001</v>
      </c>
      <c r="FB58">
        <v>3.9171100000000001</v>
      </c>
      <c r="FC58">
        <v>3.92543</v>
      </c>
      <c r="FD58">
        <v>3.9328500000000002</v>
      </c>
      <c r="FE58">
        <v>3.9398599999999999</v>
      </c>
      <c r="FF58">
        <v>3.95201</v>
      </c>
      <c r="FG58">
        <v>3.96367</v>
      </c>
      <c r="FH58">
        <v>3.9734600000000002</v>
      </c>
      <c r="FI58">
        <v>3.9818899999999999</v>
      </c>
      <c r="FJ58">
        <v>3.9893100000000001</v>
      </c>
      <c r="FK58" t="str">
        <f t="shared" si="1"/>
        <v>2M19155629+4003522</v>
      </c>
      <c r="FL58" t="s">
        <v>54</v>
      </c>
      <c r="FM58">
        <v>3.1706400000000001</v>
      </c>
      <c r="FN58">
        <v>3.1871200000000002</v>
      </c>
      <c r="FO58">
        <v>3.19604</v>
      </c>
      <c r="FP58">
        <v>3.20479</v>
      </c>
      <c r="FQ58">
        <v>3.2134</v>
      </c>
      <c r="FR58">
        <v>3.2218599999999999</v>
      </c>
      <c r="FS58">
        <v>3.2301899999999999</v>
      </c>
      <c r="FT58">
        <v>3.2383899999999999</v>
      </c>
      <c r="FU58">
        <v>3.24648</v>
      </c>
      <c r="FV58">
        <v>3.2544499999999998</v>
      </c>
      <c r="FW58">
        <v>3.26233</v>
      </c>
      <c r="FX58">
        <v>3.2700999999999998</v>
      </c>
      <c r="FY58">
        <v>3.2777799999999999</v>
      </c>
      <c r="FZ58">
        <v>3.2853699999999999</v>
      </c>
      <c r="GA58">
        <v>3.2928700000000002</v>
      </c>
      <c r="GB58">
        <v>3.3002899999999999</v>
      </c>
      <c r="GC58">
        <v>3.3076300000000001</v>
      </c>
      <c r="GD58">
        <v>3.3148900000000001</v>
      </c>
      <c r="GE58">
        <v>3.3222399999999999</v>
      </c>
      <c r="GF58">
        <v>3.3300999999999998</v>
      </c>
      <c r="GG58">
        <v>3.33772</v>
      </c>
      <c r="GH58">
        <v>3.34518</v>
      </c>
      <c r="GI58">
        <v>3.35249</v>
      </c>
      <c r="GJ58">
        <v>3.35968</v>
      </c>
      <c r="GK58">
        <v>3.3667600000000002</v>
      </c>
      <c r="GL58">
        <v>3.3737400000000002</v>
      </c>
      <c r="GM58">
        <v>3.38063</v>
      </c>
      <c r="GN58">
        <v>3.3874300000000002</v>
      </c>
      <c r="GO58">
        <v>3.3941599999999998</v>
      </c>
      <c r="GP58">
        <v>3.40082</v>
      </c>
      <c r="GQ58">
        <v>3.40741</v>
      </c>
      <c r="GR58">
        <v>3.4139400000000002</v>
      </c>
      <c r="GS58">
        <v>3.42042</v>
      </c>
      <c r="GT58">
        <v>3.4268399999999999</v>
      </c>
      <c r="GU58">
        <v>3.4332099999999999</v>
      </c>
      <c r="GV58">
        <v>3.43953</v>
      </c>
      <c r="GW58">
        <v>3.4458099999999998</v>
      </c>
      <c r="GX58">
        <v>3.4520499999999998</v>
      </c>
      <c r="GY58">
        <v>3.45825</v>
      </c>
      <c r="GZ58">
        <v>3.46441</v>
      </c>
      <c r="HA58">
        <v>3.4705499999999998</v>
      </c>
      <c r="HB58">
        <v>3.4766599999999999</v>
      </c>
      <c r="HC58">
        <v>3.4827599999999999</v>
      </c>
      <c r="HD58">
        <v>3.4984799999999998</v>
      </c>
      <c r="HE58">
        <v>3.5044499999999998</v>
      </c>
      <c r="HF58">
        <v>3.5104099999999998</v>
      </c>
      <c r="HG58">
        <v>3.5163700000000002</v>
      </c>
      <c r="HH58">
        <v>3.5223399999999998</v>
      </c>
      <c r="HI58">
        <v>3.52834</v>
      </c>
      <c r="HJ58">
        <v>3.5343800000000001</v>
      </c>
      <c r="HK58">
        <v>3.5404800000000001</v>
      </c>
      <c r="HL58">
        <v>3.5466899999999999</v>
      </c>
      <c r="HM58">
        <v>3.5530499999999998</v>
      </c>
      <c r="HN58">
        <v>3.5596299999999998</v>
      </c>
      <c r="HO58">
        <v>3.5665300000000002</v>
      </c>
      <c r="HP58">
        <v>3.6343899999999998</v>
      </c>
      <c r="HQ58">
        <v>3.6859000000000002</v>
      </c>
      <c r="HR58">
        <v>3.69394</v>
      </c>
      <c r="HS58">
        <v>3.7034099999999999</v>
      </c>
      <c r="HT58">
        <v>3.7154799999999999</v>
      </c>
      <c r="HU58">
        <v>3.73264</v>
      </c>
      <c r="HV58">
        <v>3.7606099999999998</v>
      </c>
      <c r="HW58">
        <v>3.7874699999999999</v>
      </c>
      <c r="HX58">
        <v>3.7920099999999999</v>
      </c>
      <c r="HY58">
        <v>3.7965399999999998</v>
      </c>
      <c r="HZ58">
        <v>3.80105</v>
      </c>
      <c r="IA58">
        <v>3.8055400000000001</v>
      </c>
      <c r="IB58">
        <v>3.8100200000000002</v>
      </c>
      <c r="IC58">
        <v>3.8144800000000001</v>
      </c>
      <c r="ID58">
        <v>3.8189299999999999</v>
      </c>
      <c r="IE58">
        <v>3.8233600000000001</v>
      </c>
      <c r="IF58">
        <v>3.8277700000000001</v>
      </c>
      <c r="IG58">
        <v>3.8321700000000001</v>
      </c>
      <c r="IH58">
        <v>3.8365499999999999</v>
      </c>
      <c r="II58">
        <v>3.8409200000000001</v>
      </c>
      <c r="IJ58">
        <v>3.8508200000000001</v>
      </c>
      <c r="IK58">
        <v>3.8704399999999999</v>
      </c>
      <c r="IL58">
        <v>3.89317</v>
      </c>
      <c r="IM58">
        <v>3.9043700000000001</v>
      </c>
      <c r="IN58">
        <v>3.90856</v>
      </c>
      <c r="IO58">
        <v>3.9127399999999999</v>
      </c>
      <c r="IP58" t="str">
        <f t="shared" si="2"/>
        <v>2M19155629+4003522</v>
      </c>
      <c r="IQ58" t="s">
        <v>54</v>
      </c>
      <c r="IR58">
        <v>3.1406200000000002</v>
      </c>
      <c r="IS58">
        <v>3.1562000000000001</v>
      </c>
      <c r="IT58">
        <v>3.1656499999999999</v>
      </c>
      <c r="IU58">
        <v>3.1749200000000002</v>
      </c>
      <c r="IV58">
        <v>3.1840000000000002</v>
      </c>
      <c r="IW58">
        <v>3.19292</v>
      </c>
      <c r="IX58">
        <v>3.20167</v>
      </c>
      <c r="IY58">
        <v>3.21028</v>
      </c>
      <c r="IZ58">
        <v>3.2187600000000001</v>
      </c>
      <c r="JA58">
        <v>3.2271000000000001</v>
      </c>
      <c r="JB58">
        <v>3.2353200000000002</v>
      </c>
      <c r="JC58">
        <v>3.24342</v>
      </c>
      <c r="JD58">
        <v>3.25142</v>
      </c>
      <c r="JE58">
        <v>3.2593100000000002</v>
      </c>
      <c r="JF58">
        <v>3.2671000000000001</v>
      </c>
      <c r="JG58">
        <v>3.27481</v>
      </c>
      <c r="JH58">
        <v>3.2824200000000001</v>
      </c>
      <c r="JI58">
        <v>3.2899500000000002</v>
      </c>
      <c r="JJ58">
        <v>3.2974000000000001</v>
      </c>
      <c r="JK58">
        <v>3.3047599999999999</v>
      </c>
      <c r="JL58">
        <v>3.3120599999999998</v>
      </c>
      <c r="JM58">
        <v>3.31928</v>
      </c>
      <c r="JN58">
        <v>3.3264300000000002</v>
      </c>
      <c r="JO58">
        <v>3.3340299999999998</v>
      </c>
      <c r="JP58">
        <v>3.3415900000000001</v>
      </c>
      <c r="JQ58">
        <v>3.3490099999999998</v>
      </c>
      <c r="JR58">
        <v>3.3563000000000001</v>
      </c>
      <c r="JS58">
        <v>3.36348</v>
      </c>
      <c r="JT58">
        <v>3.3705500000000002</v>
      </c>
      <c r="JU58">
        <v>3.3775400000000002</v>
      </c>
      <c r="JV58">
        <v>3.3844400000000001</v>
      </c>
      <c r="JW58">
        <v>3.3912599999999999</v>
      </c>
      <c r="JX58">
        <v>3.3980199999999998</v>
      </c>
      <c r="JY58">
        <v>3.4047000000000001</v>
      </c>
      <c r="JZ58">
        <v>3.41133</v>
      </c>
      <c r="KA58">
        <v>3.4178999999999999</v>
      </c>
      <c r="KB58">
        <v>3.42442</v>
      </c>
      <c r="KC58">
        <v>3.4308900000000002</v>
      </c>
      <c r="KD58">
        <v>3.4373200000000002</v>
      </c>
      <c r="KE58">
        <v>3.4437000000000002</v>
      </c>
      <c r="KF58">
        <v>3.4500600000000001</v>
      </c>
      <c r="KG58">
        <v>3.4563799999999998</v>
      </c>
      <c r="KH58">
        <v>3.4626800000000002</v>
      </c>
      <c r="KI58">
        <v>3.46896</v>
      </c>
      <c r="KJ58">
        <v>3.4752299999999998</v>
      </c>
      <c r="KK58">
        <v>3.4815</v>
      </c>
      <c r="KL58">
        <v>3.4877899999999999</v>
      </c>
      <c r="KM58">
        <v>3.4941</v>
      </c>
      <c r="KN58">
        <v>3.5004599999999999</v>
      </c>
      <c r="KO58">
        <v>3.5068999999999999</v>
      </c>
      <c r="KP58">
        <v>3.5134599999999998</v>
      </c>
      <c r="KQ58">
        <v>3.5202</v>
      </c>
      <c r="KR58">
        <v>3.52719</v>
      </c>
      <c r="KS58">
        <v>3.5345599999999999</v>
      </c>
      <c r="KT58">
        <v>3.5425200000000001</v>
      </c>
      <c r="KU58">
        <v>3.5545399999999998</v>
      </c>
      <c r="KV58">
        <v>3.5663200000000002</v>
      </c>
      <c r="KW58">
        <v>3.57829</v>
      </c>
      <c r="KX58">
        <v>3.6924700000000001</v>
      </c>
      <c r="KY58">
        <v>3.71339</v>
      </c>
      <c r="KZ58">
        <v>3.75169</v>
      </c>
      <c r="LA58">
        <v>3.76085</v>
      </c>
      <c r="LB58">
        <v>3.7663700000000002</v>
      </c>
      <c r="LC58">
        <v>3.7709800000000002</v>
      </c>
      <c r="LD58">
        <v>3.7755800000000002</v>
      </c>
      <c r="LE58">
        <v>3.78016</v>
      </c>
      <c r="LF58">
        <v>3.7847200000000001</v>
      </c>
      <c r="LG58">
        <v>3.7892700000000001</v>
      </c>
      <c r="LH58">
        <v>3.7938000000000001</v>
      </c>
      <c r="LI58">
        <v>3.7983099999999999</v>
      </c>
      <c r="LJ58">
        <v>3.8028</v>
      </c>
      <c r="LK58">
        <v>3.80728</v>
      </c>
      <c r="LL58">
        <v>3.81175</v>
      </c>
      <c r="LM58">
        <v>3.8161900000000002</v>
      </c>
      <c r="LN58">
        <v>3.82063</v>
      </c>
      <c r="LO58">
        <v>3.82504</v>
      </c>
      <c r="LP58">
        <v>3.82944</v>
      </c>
      <c r="LQ58">
        <v>3.8338299999999998</v>
      </c>
      <c r="LR58">
        <v>3.83819</v>
      </c>
      <c r="LS58">
        <v>3.8425500000000001</v>
      </c>
      <c r="LT58">
        <v>3.8468900000000001</v>
      </c>
      <c r="LU58" t="str">
        <f t="shared" si="3"/>
        <v>2M19155629+4003522</v>
      </c>
      <c r="LV58" t="s">
        <v>54</v>
      </c>
      <c r="LW58">
        <v>3.0134300000000001</v>
      </c>
      <c r="LX58">
        <v>2.9976699999999998</v>
      </c>
      <c r="LY58">
        <v>2.7465600000000001</v>
      </c>
      <c r="LZ58">
        <v>3.18188</v>
      </c>
      <c r="MA58">
        <v>3.3808400000000001</v>
      </c>
      <c r="MB58">
        <v>3.4297599999999999</v>
      </c>
      <c r="MC58">
        <v>3.5128400000000002</v>
      </c>
      <c r="OZ58" t="str">
        <f t="shared" si="4"/>
        <v>2M19155629+4003522</v>
      </c>
      <c r="PA58" t="s">
        <v>54</v>
      </c>
      <c r="PB58">
        <v>3.1188799999999999</v>
      </c>
      <c r="PC58">
        <v>3.13287</v>
      </c>
      <c r="PD58">
        <v>3.1802899999999998</v>
      </c>
      <c r="PE58">
        <v>3.3303699999999998</v>
      </c>
      <c r="PF58">
        <v>3.3769</v>
      </c>
      <c r="PG58">
        <v>3.4215300000000002</v>
      </c>
      <c r="PH58">
        <v>3.4721500000000001</v>
      </c>
      <c r="PI58">
        <v>3.5391400000000002</v>
      </c>
      <c r="PJ58">
        <v>3.6393900000000001</v>
      </c>
      <c r="PK58">
        <v>3.6574399999999998</v>
      </c>
      <c r="PL58">
        <v>3.6674199999999999</v>
      </c>
      <c r="PM58">
        <v>3.6768999999999998</v>
      </c>
      <c r="PN58">
        <v>3.7080099999999998</v>
      </c>
      <c r="PO58">
        <v>3.7154799999999999</v>
      </c>
      <c r="PP58">
        <v>3.72281</v>
      </c>
      <c r="PQ58">
        <v>3.7300200000000001</v>
      </c>
      <c r="PR58">
        <v>3.73712</v>
      </c>
      <c r="PS58">
        <v>3.7441200000000001</v>
      </c>
      <c r="PT58">
        <v>3.7510400000000002</v>
      </c>
      <c r="PU58">
        <v>3.75787</v>
      </c>
      <c r="PV58">
        <v>3.76464</v>
      </c>
      <c r="PW58">
        <v>3.7713399999999999</v>
      </c>
      <c r="PX58">
        <v>3.7779699999999998</v>
      </c>
      <c r="PY58">
        <v>3.7845599999999999</v>
      </c>
      <c r="PZ58">
        <v>3.7910900000000001</v>
      </c>
      <c r="QA58">
        <v>3.7975699999999999</v>
      </c>
      <c r="QB58">
        <v>3.8118799999999999</v>
      </c>
      <c r="QC58">
        <v>3.8181500000000002</v>
      </c>
      <c r="QD58">
        <v>3.8243900000000002</v>
      </c>
      <c r="QE58">
        <v>3.8305899999999999</v>
      </c>
      <c r="QF58">
        <v>3.83677</v>
      </c>
      <c r="QG58">
        <v>3.84293</v>
      </c>
      <c r="QH58">
        <v>3.8490500000000001</v>
      </c>
      <c r="QI58">
        <v>3.8551500000000001</v>
      </c>
      <c r="QJ58">
        <v>3.8612299999999999</v>
      </c>
      <c r="QK58">
        <v>3.8672800000000001</v>
      </c>
      <c r="QL58">
        <v>3.9651000000000001</v>
      </c>
      <c r="QM58">
        <v>3.9710100000000002</v>
      </c>
      <c r="QN58">
        <v>3.9769000000000001</v>
      </c>
      <c r="QO58">
        <v>4.0448500000000003</v>
      </c>
      <c r="QP58">
        <v>4.0516500000000004</v>
      </c>
      <c r="QQ58">
        <v>4.0585500000000003</v>
      </c>
      <c r="QR58">
        <v>4.0655400000000004</v>
      </c>
      <c r="QS58">
        <v>4.0726300000000002</v>
      </c>
      <c r="QT58">
        <v>4.0798199999999998</v>
      </c>
      <c r="QU58">
        <v>4.08711</v>
      </c>
      <c r="QV58">
        <v>4.0945</v>
      </c>
      <c r="QW58">
        <v>4.1019699999999997</v>
      </c>
      <c r="QX58">
        <v>4.10954</v>
      </c>
      <c r="QY58">
        <v>4.1171800000000003</v>
      </c>
      <c r="QZ58">
        <v>4.1248899999999997</v>
      </c>
      <c r="RA58">
        <v>4.1326599999999996</v>
      </c>
      <c r="RB58">
        <v>4.1404800000000002</v>
      </c>
      <c r="RC58">
        <v>4.1483499999999998</v>
      </c>
      <c r="RD58">
        <v>4.15625</v>
      </c>
      <c r="RE58">
        <v>4.16418</v>
      </c>
      <c r="RF58">
        <v>4.1721199999999996</v>
      </c>
      <c r="RG58">
        <v>4.1800800000000002</v>
      </c>
      <c r="RH58">
        <v>4.18804</v>
      </c>
      <c r="RI58">
        <v>4.1959900000000001</v>
      </c>
      <c r="RJ58">
        <v>4.2039499999999999</v>
      </c>
      <c r="RK58">
        <v>4.2119</v>
      </c>
      <c r="RL58">
        <v>4.2198399999999996</v>
      </c>
      <c r="RM58">
        <v>4.2277800000000001</v>
      </c>
      <c r="RN58">
        <v>4.2357100000000001</v>
      </c>
      <c r="RO58">
        <v>4.2436400000000001</v>
      </c>
      <c r="RP58">
        <v>4.2515799999999997</v>
      </c>
      <c r="RQ58">
        <v>4.2595299999999998</v>
      </c>
      <c r="RR58">
        <v>4.2674899999999996</v>
      </c>
      <c r="RS58">
        <v>4.2754799999999999</v>
      </c>
      <c r="RT58">
        <v>4.3534300000000004</v>
      </c>
      <c r="RU58">
        <v>4.3641300000000003</v>
      </c>
      <c r="RV58">
        <v>4.3747600000000002</v>
      </c>
      <c r="RW58">
        <v>4.3853299999999997</v>
      </c>
      <c r="RX58">
        <v>4.39588</v>
      </c>
      <c r="RY58">
        <v>4.4064300000000003</v>
      </c>
      <c r="RZ58">
        <v>4.4187000000000003</v>
      </c>
      <c r="SA58">
        <v>4.4318499999999998</v>
      </c>
      <c r="SB58">
        <v>4.4447099999999997</v>
      </c>
      <c r="SC58">
        <v>4.4574400000000001</v>
      </c>
      <c r="SD58">
        <v>4.4701500000000003</v>
      </c>
      <c r="SE58" t="str">
        <f t="shared" si="5"/>
        <v>2M19155629+4003522</v>
      </c>
      <c r="SF58" t="s">
        <v>54</v>
      </c>
      <c r="SG58">
        <v>3.1002900000000002</v>
      </c>
      <c r="SH58">
        <v>3.1198899999999998</v>
      </c>
      <c r="SI58">
        <v>3.20607</v>
      </c>
      <c r="SJ58">
        <v>3.2359499999999999</v>
      </c>
      <c r="SK58">
        <v>3.2928199999999999</v>
      </c>
      <c r="SL58">
        <v>3.3327200000000001</v>
      </c>
      <c r="SM58">
        <v>3.3790800000000001</v>
      </c>
      <c r="SN58">
        <v>3.4284599999999998</v>
      </c>
      <c r="SO58">
        <v>3.4849999999999999</v>
      </c>
      <c r="SP58">
        <v>3.55694</v>
      </c>
      <c r="SQ58">
        <v>3.6354600000000001</v>
      </c>
      <c r="SR58">
        <v>3.6452100000000001</v>
      </c>
      <c r="SS58">
        <v>3.6578599999999999</v>
      </c>
      <c r="ST58">
        <v>3.6914699999999998</v>
      </c>
      <c r="SU58">
        <v>3.6994500000000001</v>
      </c>
      <c r="SV58">
        <v>3.70723</v>
      </c>
      <c r="SW58">
        <v>3.7148300000000001</v>
      </c>
      <c r="SX58">
        <v>3.7222900000000001</v>
      </c>
      <c r="SY58">
        <v>3.7296200000000002</v>
      </c>
      <c r="SZ58">
        <v>3.7368299999999999</v>
      </c>
      <c r="TA58">
        <v>3.7439499999999999</v>
      </c>
      <c r="TB58">
        <v>3.7509600000000001</v>
      </c>
      <c r="TC58">
        <v>3.7578999999999998</v>
      </c>
      <c r="TD58">
        <v>3.7647499999999998</v>
      </c>
      <c r="TE58">
        <v>3.7715399999999999</v>
      </c>
      <c r="TF58">
        <v>3.77826</v>
      </c>
      <c r="TG58">
        <v>3.78491</v>
      </c>
      <c r="TH58">
        <v>3.7915199999999998</v>
      </c>
      <c r="TI58">
        <v>3.7980700000000001</v>
      </c>
      <c r="TJ58">
        <v>3.80457</v>
      </c>
      <c r="TK58">
        <v>3.8110300000000001</v>
      </c>
      <c r="TL58">
        <v>3.8174399999999999</v>
      </c>
      <c r="TM58">
        <v>3.8296100000000002</v>
      </c>
      <c r="TN58">
        <v>3.83582</v>
      </c>
      <c r="TO58">
        <v>3.8420100000000001</v>
      </c>
      <c r="TP58">
        <v>3.8481700000000001</v>
      </c>
      <c r="TQ58">
        <v>3.8542999999999998</v>
      </c>
      <c r="TR58">
        <v>3.8604099999999999</v>
      </c>
      <c r="TS58">
        <v>3.8664900000000002</v>
      </c>
      <c r="TT58">
        <v>3.9622700000000002</v>
      </c>
      <c r="TU58">
        <v>3.9682200000000001</v>
      </c>
      <c r="TV58">
        <v>3.9741499999999998</v>
      </c>
      <c r="TW58">
        <v>4.0163000000000002</v>
      </c>
      <c r="TX58">
        <v>4.0472900000000003</v>
      </c>
      <c r="TY58">
        <v>4.0539100000000001</v>
      </c>
      <c r="TZ58">
        <v>4.0605900000000004</v>
      </c>
      <c r="UA58">
        <v>4.0673399999999997</v>
      </c>
      <c r="UB58">
        <v>4.0741500000000004</v>
      </c>
      <c r="UC58">
        <v>4.0810399999999998</v>
      </c>
      <c r="UD58">
        <v>4.0879899999999996</v>
      </c>
      <c r="UE58">
        <v>4.0950100000000003</v>
      </c>
      <c r="UF58">
        <v>4.1021000000000001</v>
      </c>
      <c r="UG58">
        <v>4.1092500000000003</v>
      </c>
      <c r="UH58">
        <v>4.1164699999999996</v>
      </c>
      <c r="UI58">
        <v>4.1237500000000002</v>
      </c>
      <c r="UJ58">
        <v>4.1311</v>
      </c>
      <c r="UK58">
        <v>4.13849</v>
      </c>
      <c r="UL58">
        <v>4.14595</v>
      </c>
      <c r="UM58">
        <v>4.1534500000000003</v>
      </c>
      <c r="UN58">
        <v>4.16099</v>
      </c>
      <c r="UO58">
        <v>4.1685800000000004</v>
      </c>
      <c r="UP58">
        <v>4.1762100000000002</v>
      </c>
      <c r="UQ58">
        <v>4.1838800000000003</v>
      </c>
      <c r="UR58">
        <v>4.1915800000000001</v>
      </c>
      <c r="US58">
        <v>4.1993099999999997</v>
      </c>
      <c r="UT58">
        <v>4.2070800000000004</v>
      </c>
      <c r="UU58">
        <v>4.21488</v>
      </c>
      <c r="UV58">
        <v>4.2227100000000002</v>
      </c>
      <c r="UW58">
        <v>4.2305799999999998</v>
      </c>
      <c r="UX58">
        <v>4.2971899999999996</v>
      </c>
      <c r="UY58">
        <v>4.3080600000000002</v>
      </c>
      <c r="UZ58">
        <v>4.3189299999999999</v>
      </c>
      <c r="VA58">
        <v>4.32979</v>
      </c>
      <c r="VB58">
        <v>4.3406399999999996</v>
      </c>
      <c r="VC58">
        <v>4.3514900000000001</v>
      </c>
      <c r="VD58">
        <v>4.3623500000000002</v>
      </c>
      <c r="VE58">
        <v>4.3732300000000004</v>
      </c>
      <c r="VF58">
        <v>4.3883999999999999</v>
      </c>
      <c r="VG58">
        <v>4.4031399999999996</v>
      </c>
      <c r="VH58">
        <v>4.4173600000000004</v>
      </c>
      <c r="VI58">
        <v>4.4312100000000001</v>
      </c>
      <c r="VJ58" t="str">
        <f t="shared" si="6"/>
        <v>2M19155629+4003522</v>
      </c>
      <c r="VK58" t="s">
        <v>54</v>
      </c>
      <c r="VL58">
        <v>3.03586</v>
      </c>
      <c r="VM58">
        <v>3.0484399999999998</v>
      </c>
      <c r="VN58">
        <v>3.06203</v>
      </c>
      <c r="VO58">
        <v>3.1788400000000001</v>
      </c>
      <c r="VP58">
        <v>3.3846799999999999</v>
      </c>
      <c r="VQ58">
        <v>3.4709300000000001</v>
      </c>
      <c r="VR58">
        <v>3.5155599999999998</v>
      </c>
      <c r="VS58">
        <v>3.5256599999999998</v>
      </c>
      <c r="VT58">
        <v>3.5388999999999999</v>
      </c>
      <c r="VU58">
        <v>3.54948</v>
      </c>
      <c r="VV58">
        <v>3.55925</v>
      </c>
      <c r="VW58">
        <v>3.5684800000000001</v>
      </c>
      <c r="VX58">
        <v>3.6026899999999999</v>
      </c>
      <c r="VY58">
        <v>3.6096699999999999</v>
      </c>
      <c r="VZ58">
        <v>3.6165099999999999</v>
      </c>
      <c r="WA58">
        <v>3.62324</v>
      </c>
      <c r="WB58">
        <v>3.62988</v>
      </c>
      <c r="WC58">
        <v>3.6364299999999998</v>
      </c>
      <c r="WD58">
        <v>3.6429200000000002</v>
      </c>
      <c r="WE58">
        <v>3.6493600000000002</v>
      </c>
      <c r="WF58">
        <v>3.6557400000000002</v>
      </c>
      <c r="WG58">
        <v>3.66208</v>
      </c>
      <c r="WH58">
        <v>3.66839</v>
      </c>
      <c r="WI58">
        <v>3.6746799999999999</v>
      </c>
      <c r="WJ58">
        <v>3.68093</v>
      </c>
      <c r="WK58">
        <v>3.6871700000000001</v>
      </c>
      <c r="WL58">
        <v>3.6934</v>
      </c>
      <c r="WM58">
        <v>3.6996099999999998</v>
      </c>
      <c r="WN58">
        <v>3.7058200000000001</v>
      </c>
      <c r="WO58">
        <v>3.7120299999999999</v>
      </c>
      <c r="WP58">
        <v>3.7182400000000002</v>
      </c>
      <c r="WQ58">
        <v>3.7244600000000001</v>
      </c>
      <c r="WR58">
        <v>3.7306900000000001</v>
      </c>
      <c r="WS58">
        <v>3.7369300000000001</v>
      </c>
      <c r="WT58">
        <v>3.7431999999999999</v>
      </c>
      <c r="WU58">
        <v>3.7494900000000002</v>
      </c>
      <c r="WV58">
        <v>3.86294</v>
      </c>
      <c r="WW58">
        <v>3.8692299999999999</v>
      </c>
      <c r="WX58">
        <v>3.8755600000000001</v>
      </c>
      <c r="WY58">
        <v>3.8819400000000002</v>
      </c>
      <c r="WZ58">
        <v>3.8883800000000002</v>
      </c>
      <c r="XA58">
        <v>3.8948800000000001</v>
      </c>
      <c r="XB58">
        <v>3.9014500000000001</v>
      </c>
      <c r="XC58">
        <v>3.90808</v>
      </c>
      <c r="XD58">
        <v>3.9148000000000001</v>
      </c>
      <c r="XE58">
        <v>3.9216099999999998</v>
      </c>
      <c r="XF58">
        <v>3.9285000000000001</v>
      </c>
      <c r="XG58">
        <v>3.9355000000000002</v>
      </c>
      <c r="XH58">
        <v>3.9426100000000002</v>
      </c>
      <c r="XI58">
        <v>3.94983</v>
      </c>
      <c r="XJ58">
        <v>3.9571700000000001</v>
      </c>
      <c r="XK58">
        <v>3.9646400000000002</v>
      </c>
      <c r="XL58">
        <v>3.9722499999999998</v>
      </c>
      <c r="XM58">
        <v>3.9800200000000001</v>
      </c>
      <c r="XN58">
        <v>3.98794</v>
      </c>
      <c r="XO58">
        <v>3.9960300000000002</v>
      </c>
      <c r="XP58">
        <v>4.0042999999999997</v>
      </c>
      <c r="XQ58">
        <v>4.0127499999999996</v>
      </c>
      <c r="XR58">
        <v>4.0213900000000002</v>
      </c>
      <c r="XS58">
        <v>4.0302300000000004</v>
      </c>
      <c r="XT58">
        <v>4.0392799999999998</v>
      </c>
      <c r="XU58">
        <v>4.0485300000000004</v>
      </c>
      <c r="XV58">
        <v>4.0579900000000002</v>
      </c>
      <c r="XW58">
        <v>4.0676600000000001</v>
      </c>
      <c r="XX58">
        <v>4.0775399999999999</v>
      </c>
      <c r="XY58">
        <v>4.0876400000000004</v>
      </c>
      <c r="XZ58">
        <v>4.0979700000000001</v>
      </c>
      <c r="YA58">
        <v>4.1085399999999996</v>
      </c>
      <c r="YB58">
        <v>4.11937</v>
      </c>
      <c r="YC58">
        <v>4.1304999999999996</v>
      </c>
      <c r="YD58">
        <v>4.1368299999999998</v>
      </c>
      <c r="YE58">
        <v>4.1412100000000001</v>
      </c>
      <c r="YF58">
        <v>4.1455799999999998</v>
      </c>
      <c r="YG58">
        <v>4.1506299999999996</v>
      </c>
      <c r="YH58">
        <v>4.1567299999999996</v>
      </c>
      <c r="YI58">
        <v>4.1627400000000003</v>
      </c>
      <c r="YJ58">
        <v>4.16866</v>
      </c>
      <c r="YK58">
        <v>4.1744899999999996</v>
      </c>
      <c r="YL58">
        <v>4.1802400000000004</v>
      </c>
      <c r="YM58">
        <v>4.1893900000000004</v>
      </c>
      <c r="YN58">
        <v>4.2002800000000002</v>
      </c>
      <c r="YO58" t="str">
        <f t="shared" si="7"/>
        <v>2M19155629+4003522</v>
      </c>
      <c r="YP58" t="s">
        <v>54</v>
      </c>
      <c r="YQ58">
        <v>3.0242300000000002</v>
      </c>
      <c r="YR58">
        <v>3.0395699999999999</v>
      </c>
      <c r="YS58">
        <v>3.0567700000000002</v>
      </c>
      <c r="YT58">
        <v>3.09856</v>
      </c>
      <c r="YU58">
        <v>3.1557900000000001</v>
      </c>
      <c r="YV58">
        <v>3.3631600000000001</v>
      </c>
      <c r="YW58">
        <v>3.4626199999999998</v>
      </c>
      <c r="YX58">
        <v>3.4940799999999999</v>
      </c>
      <c r="YY58">
        <v>3.5046499999999998</v>
      </c>
      <c r="YZ58">
        <v>3.5147599999999999</v>
      </c>
      <c r="ZA58">
        <v>3.5244300000000002</v>
      </c>
      <c r="ZB58">
        <v>3.5362499999999999</v>
      </c>
      <c r="ZC58">
        <v>3.5477699999999999</v>
      </c>
      <c r="ZD58">
        <v>3.5845899999999999</v>
      </c>
      <c r="ZE58">
        <v>3.5922800000000001</v>
      </c>
      <c r="ZF58">
        <v>3.5997300000000001</v>
      </c>
      <c r="ZG58">
        <v>3.6070000000000002</v>
      </c>
      <c r="ZH58">
        <v>3.6141000000000001</v>
      </c>
      <c r="ZI58">
        <v>3.62107</v>
      </c>
      <c r="ZJ58">
        <v>3.6279400000000002</v>
      </c>
      <c r="ZK58">
        <v>3.6347100000000001</v>
      </c>
      <c r="ZL58">
        <v>3.6414</v>
      </c>
      <c r="ZM58">
        <v>3.6480299999999999</v>
      </c>
      <c r="ZN58">
        <v>3.6545999999999998</v>
      </c>
      <c r="ZO58">
        <v>3.66113</v>
      </c>
      <c r="ZP58">
        <v>3.6676299999999999</v>
      </c>
      <c r="ZQ58">
        <v>3.6741000000000001</v>
      </c>
      <c r="ZR58">
        <v>3.6805500000000002</v>
      </c>
      <c r="ZS58">
        <v>3.6869800000000001</v>
      </c>
      <c r="ZT58">
        <v>3.6934100000000001</v>
      </c>
      <c r="ZU58">
        <v>3.69983</v>
      </c>
      <c r="ZV58">
        <v>3.7062499999999998</v>
      </c>
      <c r="ZW58">
        <v>3.7126800000000002</v>
      </c>
      <c r="ZX58">
        <v>3.7191200000000002</v>
      </c>
      <c r="ZY58">
        <v>3.7255799999999999</v>
      </c>
      <c r="ZZ58">
        <v>3.7320600000000002</v>
      </c>
      <c r="AAA58">
        <v>3.7385700000000002</v>
      </c>
      <c r="AAB58">
        <v>3.7451099999999999</v>
      </c>
      <c r="AAC58">
        <v>3.7516799999999999</v>
      </c>
      <c r="AAD58">
        <v>3.8632599999999999</v>
      </c>
      <c r="AAE58">
        <v>3.8698800000000002</v>
      </c>
      <c r="AAF58">
        <v>3.8765499999999999</v>
      </c>
      <c r="AAG58">
        <v>3.8832900000000001</v>
      </c>
      <c r="AAH58">
        <v>3.8900899999999998</v>
      </c>
      <c r="AAI58">
        <v>3.89697</v>
      </c>
      <c r="AAJ58">
        <v>3.9039299999999999</v>
      </c>
      <c r="AAK58">
        <v>3.9109699999999998</v>
      </c>
      <c r="AAL58">
        <v>3.9180999999999999</v>
      </c>
      <c r="AAM58">
        <v>3.9253300000000002</v>
      </c>
      <c r="AAN58">
        <v>3.9326599999999998</v>
      </c>
      <c r="AAO58">
        <v>3.9401000000000002</v>
      </c>
      <c r="AAP58">
        <v>3.9476599999999999</v>
      </c>
      <c r="AAQ58">
        <v>3.9553400000000001</v>
      </c>
      <c r="AAR58">
        <v>3.9631599999999998</v>
      </c>
      <c r="AAS58">
        <v>3.9711099999999999</v>
      </c>
      <c r="AAT58">
        <v>3.9792100000000001</v>
      </c>
      <c r="AAU58">
        <v>3.9874700000000001</v>
      </c>
      <c r="AAV58">
        <v>3.9958900000000002</v>
      </c>
      <c r="AAW58">
        <v>4.00448</v>
      </c>
      <c r="AAX58">
        <v>4.0132500000000002</v>
      </c>
      <c r="AAY58">
        <v>4.0222100000000003</v>
      </c>
      <c r="AAZ58">
        <v>4.0313600000000003</v>
      </c>
      <c r="ABA58">
        <v>4.0407099999999998</v>
      </c>
      <c r="ABB58">
        <v>4.0502700000000003</v>
      </c>
      <c r="ABC58">
        <v>4.0600399999999999</v>
      </c>
      <c r="ABD58">
        <v>4.0700399999999997</v>
      </c>
      <c r="ABE58">
        <v>4.0802800000000001</v>
      </c>
      <c r="ABF58">
        <v>4.09077</v>
      </c>
      <c r="ABG58">
        <v>4.1015300000000003</v>
      </c>
      <c r="ABH58">
        <v>4.1125800000000003</v>
      </c>
      <c r="ABI58">
        <v>4.1180899999999996</v>
      </c>
      <c r="ABJ58">
        <v>4.1225300000000002</v>
      </c>
      <c r="ABK58">
        <v>4.1269499999999999</v>
      </c>
      <c r="ABL58">
        <v>4.1313500000000003</v>
      </c>
      <c r="ABM58">
        <v>4.1357400000000002</v>
      </c>
      <c r="ABN58">
        <v>4.14011</v>
      </c>
      <c r="ABO58">
        <v>4.1444799999999997</v>
      </c>
      <c r="ABP58">
        <v>4.1488199999999997</v>
      </c>
      <c r="ABQ58">
        <v>4.1531500000000001</v>
      </c>
      <c r="ABR58">
        <v>4.15747</v>
      </c>
      <c r="ABS58">
        <v>4.1617800000000003</v>
      </c>
      <c r="ABT58" t="str">
        <f t="shared" si="8"/>
        <v>2M19155629+4003522</v>
      </c>
      <c r="ABU58" t="s">
        <v>54</v>
      </c>
      <c r="ABV58">
        <v>3.0159199999999999</v>
      </c>
      <c r="ABW58">
        <v>3.0354399999999999</v>
      </c>
      <c r="ABX58">
        <v>3.05844</v>
      </c>
      <c r="ABY58">
        <v>3.0882800000000001</v>
      </c>
      <c r="ABZ58">
        <v>3.10303</v>
      </c>
      <c r="ACA58">
        <v>3.1203500000000002</v>
      </c>
      <c r="ACB58">
        <v>3.3259599999999998</v>
      </c>
      <c r="ACC58">
        <v>3.4512999999999998</v>
      </c>
      <c r="ACD58">
        <v>3.4705900000000001</v>
      </c>
      <c r="ACE58">
        <v>3.4819300000000002</v>
      </c>
      <c r="ACF58">
        <v>3.4928599999999999</v>
      </c>
      <c r="ACG58">
        <v>3.50339</v>
      </c>
      <c r="ACH58">
        <v>3.5135299999999998</v>
      </c>
      <c r="ACI58">
        <v>3.5232999999999999</v>
      </c>
      <c r="ACJ58">
        <v>3.5638899999999998</v>
      </c>
      <c r="ACK58">
        <v>3.5724</v>
      </c>
      <c r="ACL58">
        <v>3.5806399999999998</v>
      </c>
      <c r="ACM58">
        <v>3.5886200000000001</v>
      </c>
      <c r="ACN58">
        <v>3.5963699999999998</v>
      </c>
      <c r="ACO58">
        <v>3.6039400000000001</v>
      </c>
      <c r="ACP58">
        <v>3.6113300000000002</v>
      </c>
      <c r="ACQ58">
        <v>3.6185800000000001</v>
      </c>
      <c r="ACR58">
        <v>3.6257199999999998</v>
      </c>
      <c r="ACS58">
        <v>3.6327500000000001</v>
      </c>
      <c r="ACT58">
        <v>3.6396899999999999</v>
      </c>
      <c r="ACU58">
        <v>3.6465700000000001</v>
      </c>
      <c r="ACV58">
        <v>3.6533899999999999</v>
      </c>
      <c r="ACW58">
        <v>3.6601499999999998</v>
      </c>
      <c r="ACX58">
        <v>3.66689</v>
      </c>
      <c r="ACY58">
        <v>3.6735899999999999</v>
      </c>
      <c r="ACZ58">
        <v>3.6802800000000002</v>
      </c>
      <c r="ADA58">
        <v>3.6869499999999999</v>
      </c>
      <c r="ADB58">
        <v>3.6936100000000001</v>
      </c>
      <c r="ADC58">
        <v>3.7002700000000002</v>
      </c>
      <c r="ADD58">
        <v>3.70695</v>
      </c>
      <c r="ADE58">
        <v>3.7136300000000002</v>
      </c>
      <c r="ADF58">
        <v>3.7203300000000001</v>
      </c>
      <c r="ADG58">
        <v>3.7270500000000002</v>
      </c>
      <c r="ADH58">
        <v>3.7338</v>
      </c>
      <c r="ADI58">
        <v>3.74058</v>
      </c>
      <c r="ADJ58">
        <v>3.7473999999999998</v>
      </c>
      <c r="ADK58">
        <v>3.75427</v>
      </c>
      <c r="ADL58">
        <v>3.86389</v>
      </c>
      <c r="ADM58">
        <v>3.8708300000000002</v>
      </c>
      <c r="ADN58">
        <v>3.87784</v>
      </c>
      <c r="ADO58">
        <v>3.8849100000000001</v>
      </c>
      <c r="ADP58">
        <v>3.8920599999999999</v>
      </c>
      <c r="ADQ58">
        <v>3.8992800000000001</v>
      </c>
      <c r="ADR58">
        <v>3.90659</v>
      </c>
      <c r="ADS58">
        <v>3.9139900000000001</v>
      </c>
      <c r="ADT58">
        <v>3.9214899999999999</v>
      </c>
      <c r="ADU58">
        <v>3.9290799999999999</v>
      </c>
      <c r="ADV58">
        <v>3.9367899999999998</v>
      </c>
      <c r="ADW58">
        <v>3.9446099999999999</v>
      </c>
      <c r="ADX58">
        <v>3.9525600000000001</v>
      </c>
      <c r="ADY58">
        <v>3.9606400000000002</v>
      </c>
      <c r="ADZ58">
        <v>3.9688500000000002</v>
      </c>
      <c r="AEA58">
        <v>3.9771999999999998</v>
      </c>
      <c r="AEB58">
        <v>3.9857100000000001</v>
      </c>
      <c r="AEC58">
        <v>3.99438</v>
      </c>
      <c r="AED58">
        <v>4.0032199999999998</v>
      </c>
      <c r="AEE58">
        <v>4.0122400000000003</v>
      </c>
      <c r="AEF58">
        <v>4.0214499999999997</v>
      </c>
      <c r="AEG58">
        <v>4.03085</v>
      </c>
      <c r="AEH58">
        <v>4.0404600000000004</v>
      </c>
      <c r="AEI58">
        <v>4.0502799999999999</v>
      </c>
      <c r="AEJ58">
        <v>4.0603400000000001</v>
      </c>
      <c r="AEK58">
        <v>4.0706300000000004</v>
      </c>
      <c r="AEL58">
        <v>4.0811900000000003</v>
      </c>
      <c r="AEM58">
        <v>4.09206</v>
      </c>
      <c r="AEN58">
        <v>4.0985199999999997</v>
      </c>
      <c r="AEO58">
        <v>4.1030100000000003</v>
      </c>
      <c r="AEP58">
        <v>4.1074799999999998</v>
      </c>
      <c r="AEQ58">
        <v>4.1119399999999997</v>
      </c>
      <c r="AER58">
        <v>4.1163800000000004</v>
      </c>
      <c r="AES58">
        <v>4.1208099999999996</v>
      </c>
      <c r="AET58">
        <v>4.1252199999999997</v>
      </c>
      <c r="AEU58">
        <v>4.1296200000000001</v>
      </c>
      <c r="AEV58">
        <v>4.13401</v>
      </c>
      <c r="AEW58">
        <v>4.1383700000000001</v>
      </c>
      <c r="AEX58">
        <v>4.1427300000000002</v>
      </c>
      <c r="AEY58" t="str">
        <f t="shared" si="9"/>
        <v>2M19155629+4003522</v>
      </c>
      <c r="AEZ58" t="s">
        <v>54</v>
      </c>
      <c r="AFA58">
        <v>3.1313599999999999</v>
      </c>
      <c r="AFB58">
        <v>3.1435900000000001</v>
      </c>
      <c r="AFC58">
        <v>3.15944</v>
      </c>
      <c r="AFD58">
        <v>3.1824599999999998</v>
      </c>
      <c r="AFE58">
        <v>3.2388699999999999</v>
      </c>
      <c r="AFF58">
        <v>3.3206500000000001</v>
      </c>
      <c r="AFG58">
        <v>3.3344200000000002</v>
      </c>
      <c r="AFH58">
        <v>3.3488500000000001</v>
      </c>
      <c r="AFI58">
        <v>3.3612199999999999</v>
      </c>
      <c r="AFJ58">
        <v>3.3723399999999999</v>
      </c>
      <c r="AFK58">
        <v>3.3826800000000001</v>
      </c>
      <c r="AFL58">
        <v>3.3924400000000001</v>
      </c>
      <c r="AFM58">
        <v>3.4179499999999998</v>
      </c>
      <c r="AFN58">
        <v>3.42597</v>
      </c>
      <c r="AFO58">
        <v>3.43377</v>
      </c>
      <c r="AFP58">
        <v>3.4413800000000001</v>
      </c>
      <c r="AFQ58">
        <v>3.44882</v>
      </c>
      <c r="AFR58">
        <v>3.4561299999999999</v>
      </c>
      <c r="AFS58">
        <v>3.46333</v>
      </c>
      <c r="AFT58">
        <v>3.4704100000000002</v>
      </c>
      <c r="AFU58">
        <v>3.4774099999999999</v>
      </c>
      <c r="AFV58">
        <v>3.4843199999999999</v>
      </c>
      <c r="AFW58">
        <v>3.4911599999999998</v>
      </c>
      <c r="AFX58">
        <v>3.4979399999999998</v>
      </c>
      <c r="AFY58">
        <v>3.5046499999999998</v>
      </c>
      <c r="AFZ58">
        <v>3.5113099999999999</v>
      </c>
      <c r="AGA58">
        <v>3.5179299999999998</v>
      </c>
      <c r="AGB58">
        <v>3.5245000000000002</v>
      </c>
      <c r="AGC58">
        <v>3.53104</v>
      </c>
      <c r="AGD58">
        <v>3.53755</v>
      </c>
      <c r="AGE58">
        <v>3.5440299999999998</v>
      </c>
      <c r="AGF58">
        <v>3.5765699999999998</v>
      </c>
      <c r="AGG58">
        <v>3.5830099999999998</v>
      </c>
      <c r="AGH58">
        <v>3.5894200000000001</v>
      </c>
      <c r="AGI58">
        <v>3.59579</v>
      </c>
      <c r="AGJ58">
        <v>3.60215</v>
      </c>
      <c r="AGK58">
        <v>3.6785199999999998</v>
      </c>
      <c r="AGL58">
        <v>3.6848399999999999</v>
      </c>
      <c r="AGM58">
        <v>3.6911700000000001</v>
      </c>
      <c r="AGN58">
        <v>3.6975099999999999</v>
      </c>
      <c r="AGO58">
        <v>3.7038799999999998</v>
      </c>
      <c r="AGP58">
        <v>3.7103100000000002</v>
      </c>
      <c r="AGQ58">
        <v>3.7168000000000001</v>
      </c>
      <c r="AGR58">
        <v>3.7233800000000001</v>
      </c>
      <c r="AGS58">
        <v>3.7300800000000001</v>
      </c>
      <c r="AGT58">
        <v>3.7369500000000002</v>
      </c>
      <c r="AGU58">
        <v>3.74403</v>
      </c>
      <c r="AGV58">
        <v>3.7513800000000002</v>
      </c>
      <c r="AGW58">
        <v>3.75909</v>
      </c>
      <c r="AGX58">
        <v>3.7672599999999998</v>
      </c>
      <c r="AGY58">
        <v>3.7760199999999999</v>
      </c>
      <c r="AGZ58">
        <v>3.7855099999999999</v>
      </c>
      <c r="AHA58">
        <v>3.7959000000000001</v>
      </c>
      <c r="AHB58">
        <v>3.8073199999999998</v>
      </c>
      <c r="AHC58">
        <v>3.8199000000000001</v>
      </c>
      <c r="AHD58">
        <v>3.83372</v>
      </c>
      <c r="AHE58">
        <v>3.8488500000000001</v>
      </c>
      <c r="AHF58">
        <v>3.8654299999999999</v>
      </c>
      <c r="AHG58">
        <v>3.8836400000000002</v>
      </c>
      <c r="AHH58">
        <v>3.91283</v>
      </c>
      <c r="AHI58">
        <v>3.9675600000000002</v>
      </c>
      <c r="AHJ58">
        <v>3.9819499999999999</v>
      </c>
      <c r="AHK58">
        <v>3.9956499999999999</v>
      </c>
      <c r="AHL58">
        <v>4.0088499999999998</v>
      </c>
      <c r="AHM58">
        <v>4.0216700000000003</v>
      </c>
      <c r="AHN58">
        <v>4.03423</v>
      </c>
      <c r="AHO58">
        <v>4.0459100000000001</v>
      </c>
      <c r="AHP58">
        <v>4.0546800000000003</v>
      </c>
      <c r="AHQ58">
        <v>4.0630300000000004</v>
      </c>
      <c r="AHR58">
        <v>4.0710100000000002</v>
      </c>
      <c r="AHS58">
        <v>4.07864</v>
      </c>
      <c r="AHT58">
        <v>4.0859500000000004</v>
      </c>
      <c r="AHU58">
        <v>4.0929700000000002</v>
      </c>
      <c r="AHV58">
        <v>4.0997300000000001</v>
      </c>
      <c r="AHW58">
        <v>4.1062399999999997</v>
      </c>
      <c r="AHX58">
        <v>4.1125299999999996</v>
      </c>
      <c r="AHY58">
        <v>4.1186199999999999</v>
      </c>
      <c r="AHZ58">
        <v>4.1245200000000004</v>
      </c>
      <c r="AIA58">
        <v>4.1302500000000002</v>
      </c>
      <c r="AIB58">
        <v>4.1390500000000001</v>
      </c>
      <c r="AIC58">
        <v>4.1473699999999996</v>
      </c>
      <c r="AID58" t="str">
        <f t="shared" si="10"/>
        <v>2M19155629+4003522</v>
      </c>
      <c r="AIE58" t="s">
        <v>54</v>
      </c>
      <c r="AIF58">
        <v>3.1176200000000001</v>
      </c>
      <c r="AIG58">
        <v>3.1319400000000002</v>
      </c>
      <c r="AIH58">
        <v>3.1467800000000001</v>
      </c>
      <c r="AII58">
        <v>3.1678700000000002</v>
      </c>
      <c r="AIJ58">
        <v>3.2153900000000002</v>
      </c>
      <c r="AIK58">
        <v>3.2670699999999999</v>
      </c>
      <c r="AIL58">
        <v>3.2873000000000001</v>
      </c>
      <c r="AIM58">
        <v>3.3063799999999999</v>
      </c>
      <c r="AIN58">
        <v>3.32185</v>
      </c>
      <c r="AIO58">
        <v>3.3351600000000001</v>
      </c>
      <c r="AIP58">
        <v>3.3470499999999999</v>
      </c>
      <c r="AIQ58">
        <v>3.3607999999999998</v>
      </c>
      <c r="AIR58">
        <v>3.3721700000000001</v>
      </c>
      <c r="AIS58">
        <v>3.3994499999999999</v>
      </c>
      <c r="AIT58">
        <v>3.4082599999999998</v>
      </c>
      <c r="AIU58">
        <v>3.4167200000000002</v>
      </c>
      <c r="AIV58">
        <v>3.4249100000000001</v>
      </c>
      <c r="AIW58">
        <v>3.4328599999999998</v>
      </c>
      <c r="AIX58">
        <v>3.4406300000000001</v>
      </c>
      <c r="AIY58">
        <v>3.4482400000000002</v>
      </c>
      <c r="AIZ58">
        <v>3.4557000000000002</v>
      </c>
      <c r="AJA58">
        <v>3.46305</v>
      </c>
      <c r="AJB58">
        <v>3.4702999999999999</v>
      </c>
      <c r="AJC58">
        <v>3.4774500000000002</v>
      </c>
      <c r="AJD58">
        <v>3.4845199999999998</v>
      </c>
      <c r="AJE58">
        <v>3.49153</v>
      </c>
      <c r="AJF58">
        <v>3.4984799999999998</v>
      </c>
      <c r="AJG58">
        <v>3.5053700000000001</v>
      </c>
      <c r="AJH58">
        <v>3.5122200000000001</v>
      </c>
      <c r="AJI58">
        <v>3.5190399999999999</v>
      </c>
      <c r="AJJ58">
        <v>3.52583</v>
      </c>
      <c r="AJK58">
        <v>3.5326</v>
      </c>
      <c r="AJL58">
        <v>3.5393599999999998</v>
      </c>
      <c r="AJM58">
        <v>3.5461299999999998</v>
      </c>
      <c r="AJN58">
        <v>3.5529099999999998</v>
      </c>
      <c r="AJO58">
        <v>3.5597099999999999</v>
      </c>
      <c r="AJP58">
        <v>3.5859299999999998</v>
      </c>
      <c r="AJQ58">
        <v>3.59267</v>
      </c>
      <c r="AJR58">
        <v>3.59945</v>
      </c>
      <c r="AJS58">
        <v>3.6747700000000001</v>
      </c>
      <c r="AJT58">
        <v>3.6816800000000001</v>
      </c>
      <c r="AJU58">
        <v>3.6886899999999998</v>
      </c>
      <c r="AJV58">
        <v>3.6958199999999999</v>
      </c>
      <c r="AJW58">
        <v>3.7031299999999998</v>
      </c>
      <c r="AJX58">
        <v>3.7106599999999998</v>
      </c>
      <c r="AJY58">
        <v>3.71848</v>
      </c>
      <c r="AJZ58">
        <v>3.7266599999999999</v>
      </c>
      <c r="AKA58">
        <v>3.7353000000000001</v>
      </c>
      <c r="AKB58">
        <v>3.7445400000000002</v>
      </c>
      <c r="AKC58">
        <v>3.7545299999999999</v>
      </c>
      <c r="AKD58">
        <v>3.7654399999999999</v>
      </c>
      <c r="AKE58">
        <v>3.77746</v>
      </c>
      <c r="AKF58">
        <v>3.7907899999999999</v>
      </c>
      <c r="AKG58">
        <v>3.8056100000000002</v>
      </c>
      <c r="AKH58">
        <v>3.8221099999999999</v>
      </c>
      <c r="AKI58">
        <v>3.8404699999999998</v>
      </c>
      <c r="AKJ58">
        <v>3.8609599999999999</v>
      </c>
      <c r="AKK58">
        <v>3.8839600000000001</v>
      </c>
      <c r="AKL58">
        <v>3.9092699999999998</v>
      </c>
      <c r="AKM58">
        <v>3.9205399999999999</v>
      </c>
      <c r="AKN58">
        <v>3.9317899999999999</v>
      </c>
      <c r="AKO58">
        <v>3.9430999999999998</v>
      </c>
      <c r="AKP58">
        <v>3.9543699999999999</v>
      </c>
      <c r="AKQ58">
        <v>3.9588700000000001</v>
      </c>
      <c r="AKR58">
        <v>3.9633500000000002</v>
      </c>
      <c r="AKS58">
        <v>3.9678100000000001</v>
      </c>
      <c r="AKT58">
        <v>3.9722599999999999</v>
      </c>
      <c r="AKU58">
        <v>3.9767000000000001</v>
      </c>
      <c r="AKV58">
        <v>3.9811200000000002</v>
      </c>
      <c r="AKW58">
        <v>3.9855200000000002</v>
      </c>
      <c r="AKX58">
        <v>3.9899100000000001</v>
      </c>
      <c r="AKY58">
        <v>3.9942799999999998</v>
      </c>
      <c r="AKZ58">
        <v>4.0049000000000001</v>
      </c>
      <c r="ALA58">
        <v>4.0154100000000001</v>
      </c>
      <c r="ALB58">
        <v>4.0254799999999999</v>
      </c>
      <c r="ALC58">
        <v>4.0351499999999998</v>
      </c>
      <c r="ALD58">
        <v>4.0444300000000002</v>
      </c>
      <c r="ALE58">
        <v>4.05335</v>
      </c>
      <c r="ALF58">
        <v>4.0619399999999999</v>
      </c>
      <c r="ALG58">
        <v>4.0701999999999998</v>
      </c>
      <c r="ALH58">
        <v>4.0781799999999997</v>
      </c>
      <c r="ALI58" t="str">
        <f t="shared" si="11"/>
        <v>2M19155629+4003522</v>
      </c>
      <c r="ALJ58" t="s">
        <v>54</v>
      </c>
      <c r="ALK58">
        <v>3.1039099999999999</v>
      </c>
      <c r="ALL58">
        <v>3.1203500000000002</v>
      </c>
      <c r="ALM58">
        <v>3.13707</v>
      </c>
      <c r="ALN58">
        <v>3.1534900000000001</v>
      </c>
      <c r="ALO58">
        <v>3.18872</v>
      </c>
      <c r="ALP58">
        <v>3.2408000000000001</v>
      </c>
      <c r="ALQ58">
        <v>3.25075</v>
      </c>
      <c r="ALR58">
        <v>3.2605</v>
      </c>
      <c r="ALS58">
        <v>3.27007</v>
      </c>
      <c r="ALT58">
        <v>3.28816</v>
      </c>
      <c r="ALU58">
        <v>3.30613</v>
      </c>
      <c r="ALV58">
        <v>3.3212700000000002</v>
      </c>
      <c r="ALW58">
        <v>3.3345400000000001</v>
      </c>
      <c r="ALX58">
        <v>3.3465199999999999</v>
      </c>
      <c r="ALY58">
        <v>3.3777499999999998</v>
      </c>
      <c r="ALZ58">
        <v>3.38774</v>
      </c>
      <c r="AMA58">
        <v>3.3971900000000002</v>
      </c>
      <c r="AMB58">
        <v>3.4062100000000002</v>
      </c>
      <c r="AMC58">
        <v>3.4148800000000001</v>
      </c>
      <c r="AMD58">
        <v>3.42327</v>
      </c>
      <c r="AME58">
        <v>3.4314300000000002</v>
      </c>
      <c r="AMF58">
        <v>3.4394</v>
      </c>
      <c r="AMG58">
        <v>3.4472100000000001</v>
      </c>
      <c r="AMH58">
        <v>3.4548800000000002</v>
      </c>
      <c r="AMI58">
        <v>3.4624299999999999</v>
      </c>
      <c r="AMJ58">
        <v>3.4698799999999999</v>
      </c>
      <c r="AMK58">
        <v>3.4772500000000002</v>
      </c>
      <c r="AML58">
        <v>3.48455</v>
      </c>
      <c r="AMM58">
        <v>3.4917799999999999</v>
      </c>
      <c r="AMN58">
        <v>3.4989699999999999</v>
      </c>
      <c r="AMO58">
        <v>3.5061200000000001</v>
      </c>
      <c r="AMP58">
        <v>3.5132400000000001</v>
      </c>
      <c r="AMQ58">
        <v>3.5203500000000001</v>
      </c>
      <c r="AMR58">
        <v>3.52746</v>
      </c>
      <c r="AMS58">
        <v>3.5345800000000001</v>
      </c>
      <c r="AMT58">
        <v>3.5417200000000002</v>
      </c>
      <c r="AMU58">
        <v>3.5489099999999998</v>
      </c>
      <c r="AMV58">
        <v>3.5561699999999998</v>
      </c>
      <c r="AMW58">
        <v>3.56352</v>
      </c>
      <c r="AMX58">
        <v>3.5709900000000001</v>
      </c>
      <c r="AMY58">
        <v>3.5786199999999999</v>
      </c>
      <c r="AMZ58">
        <v>3.6124499999999999</v>
      </c>
      <c r="ANA58">
        <v>3.6617299999999999</v>
      </c>
      <c r="ANB58">
        <v>3.6703100000000002</v>
      </c>
      <c r="ANC58">
        <v>3.6902499999999998</v>
      </c>
      <c r="AND58">
        <v>3.7004700000000001</v>
      </c>
      <c r="ANE58">
        <v>3.7099600000000001</v>
      </c>
      <c r="ANF58">
        <v>3.7201399999999998</v>
      </c>
      <c r="ANG58">
        <v>3.7311999999999999</v>
      </c>
      <c r="ANH58">
        <v>3.7433299999999998</v>
      </c>
      <c r="ANI58">
        <v>3.7567699999999999</v>
      </c>
      <c r="ANJ58">
        <v>3.7717999999999998</v>
      </c>
      <c r="ANK58">
        <v>3.7887</v>
      </c>
      <c r="ANL58">
        <v>3.8077899999999998</v>
      </c>
      <c r="ANM58">
        <v>3.8294199999999998</v>
      </c>
      <c r="ANN58">
        <v>3.8540100000000002</v>
      </c>
      <c r="ANO58">
        <v>3.86781</v>
      </c>
      <c r="ANP58">
        <v>3.8796900000000001</v>
      </c>
      <c r="ANQ58">
        <v>3.8914200000000001</v>
      </c>
      <c r="ANR58">
        <v>3.9030399999999998</v>
      </c>
      <c r="ANS58">
        <v>3.9146200000000002</v>
      </c>
      <c r="ANT58">
        <v>3.9262000000000001</v>
      </c>
      <c r="ANU58">
        <v>3.93526</v>
      </c>
      <c r="ANV58">
        <v>3.93981</v>
      </c>
      <c r="ANW58">
        <v>3.94434</v>
      </c>
      <c r="ANX58">
        <v>3.9488599999999998</v>
      </c>
      <c r="ANY58">
        <v>3.9533700000000001</v>
      </c>
      <c r="ANZ58">
        <v>3.9578600000000002</v>
      </c>
      <c r="AOA58">
        <v>3.9623300000000001</v>
      </c>
      <c r="AOB58">
        <v>3.96679</v>
      </c>
      <c r="AOC58">
        <v>3.9712299999999998</v>
      </c>
      <c r="AOD58">
        <v>3.9756499999999999</v>
      </c>
      <c r="AOE58">
        <v>3.9800599999999999</v>
      </c>
      <c r="AOF58">
        <v>3.9844599999999999</v>
      </c>
      <c r="AOG58">
        <v>3.9888400000000002</v>
      </c>
      <c r="AOH58">
        <v>3.9932099999999999</v>
      </c>
      <c r="AOI58">
        <v>3.99756</v>
      </c>
      <c r="AOJ58">
        <v>4.0019</v>
      </c>
      <c r="AOK58">
        <v>4.0062199999999999</v>
      </c>
      <c r="AOL58">
        <v>4.0105300000000002</v>
      </c>
      <c r="AOM58">
        <v>4.0148200000000003</v>
      </c>
      <c r="AON58" t="str">
        <f t="shared" si="12"/>
        <v>2M19155629+4003522</v>
      </c>
      <c r="AOO58" t="s">
        <v>54</v>
      </c>
      <c r="AOP58">
        <v>3.08582</v>
      </c>
      <c r="AOQ58">
        <v>3.1019999999999999</v>
      </c>
      <c r="AOR58">
        <v>3.11694</v>
      </c>
      <c r="AOS58">
        <v>3.1307800000000001</v>
      </c>
      <c r="AOT58">
        <v>3.1525400000000001</v>
      </c>
      <c r="AOU58">
        <v>3.21217</v>
      </c>
      <c r="AOV58">
        <v>3.2227000000000001</v>
      </c>
      <c r="AOW58">
        <v>3.2330000000000001</v>
      </c>
      <c r="AOX58">
        <v>3.24309</v>
      </c>
      <c r="AOY58">
        <v>3.2529699999999999</v>
      </c>
      <c r="AOZ58">
        <v>3.2626599999999999</v>
      </c>
      <c r="APA58">
        <v>3.2721800000000001</v>
      </c>
      <c r="APB58">
        <v>3.2869999999999999</v>
      </c>
      <c r="APC58">
        <v>3.3046099999999998</v>
      </c>
      <c r="APD58">
        <v>3.3197199999999998</v>
      </c>
      <c r="APE58">
        <v>3.33311</v>
      </c>
      <c r="APF58">
        <v>3.3635799999999998</v>
      </c>
      <c r="APG58">
        <v>3.37453</v>
      </c>
      <c r="APH58">
        <v>3.3847700000000001</v>
      </c>
      <c r="API58">
        <v>3.39446</v>
      </c>
      <c r="APJ58">
        <v>3.4037199999999999</v>
      </c>
      <c r="APK58">
        <v>3.4126400000000001</v>
      </c>
      <c r="APL58">
        <v>3.4212799999999999</v>
      </c>
      <c r="APM58">
        <v>3.4296899999999999</v>
      </c>
      <c r="APN58">
        <v>3.4379</v>
      </c>
      <c r="APO58">
        <v>3.4459599999999999</v>
      </c>
      <c r="APP58">
        <v>3.4538799999999998</v>
      </c>
      <c r="APQ58">
        <v>3.4617</v>
      </c>
      <c r="APR58">
        <v>3.4694199999999999</v>
      </c>
      <c r="APS58">
        <v>3.4770699999999999</v>
      </c>
      <c r="APT58">
        <v>3.4846499999999998</v>
      </c>
      <c r="APU58">
        <v>3.4922</v>
      </c>
      <c r="APV58">
        <v>3.4997199999999999</v>
      </c>
      <c r="APW58">
        <v>3.5072199999999998</v>
      </c>
      <c r="APX58">
        <v>3.5147200000000001</v>
      </c>
      <c r="APY58">
        <v>3.5222500000000001</v>
      </c>
      <c r="APZ58">
        <v>3.5298099999999999</v>
      </c>
      <c r="AQA58">
        <v>3.5374300000000001</v>
      </c>
      <c r="AQB58">
        <v>3.54514</v>
      </c>
      <c r="AQC58">
        <v>3.5529600000000001</v>
      </c>
      <c r="AQD58">
        <v>3.5609500000000001</v>
      </c>
      <c r="AQE58">
        <v>3.5691299999999999</v>
      </c>
      <c r="AQF58">
        <v>3.5775800000000002</v>
      </c>
      <c r="AQG58">
        <v>3.5863700000000001</v>
      </c>
      <c r="AQH58">
        <v>3.5956000000000001</v>
      </c>
      <c r="AQI58">
        <v>3.67137</v>
      </c>
      <c r="AQJ58">
        <v>3.6820300000000001</v>
      </c>
      <c r="AQK58">
        <v>3.69367</v>
      </c>
      <c r="AQL58">
        <v>3.7065899999999998</v>
      </c>
      <c r="AQM58">
        <v>3.7211799999999999</v>
      </c>
      <c r="AQN58">
        <v>3.7379600000000002</v>
      </c>
      <c r="AQO58">
        <v>3.7576200000000002</v>
      </c>
      <c r="AQP58">
        <v>3.78105</v>
      </c>
      <c r="AQQ58">
        <v>3.8091200000000001</v>
      </c>
      <c r="AQR58">
        <v>3.82199</v>
      </c>
      <c r="AQS58">
        <v>3.8346200000000001</v>
      </c>
      <c r="AQT58">
        <v>3.8470300000000002</v>
      </c>
      <c r="AQU58">
        <v>3.8592399999999998</v>
      </c>
      <c r="AQV58">
        <v>3.8712900000000001</v>
      </c>
      <c r="AQW58">
        <v>3.8832100000000001</v>
      </c>
      <c r="AQX58">
        <v>3.89507</v>
      </c>
      <c r="AQY58">
        <v>3.9068800000000001</v>
      </c>
      <c r="AQZ58">
        <v>3.9151899999999999</v>
      </c>
      <c r="ARA58">
        <v>3.9198</v>
      </c>
      <c r="ARB58">
        <v>3.9243999999999999</v>
      </c>
      <c r="ARC58">
        <v>3.9289800000000001</v>
      </c>
      <c r="ARD58">
        <v>3.9335399999999998</v>
      </c>
      <c r="ARE58">
        <v>3.9380899999999999</v>
      </c>
      <c r="ARF58">
        <v>3.9426199999999998</v>
      </c>
      <c r="ARG58">
        <v>3.94713</v>
      </c>
      <c r="ARH58">
        <v>3.9516300000000002</v>
      </c>
      <c r="ARI58">
        <v>3.9561099999999998</v>
      </c>
      <c r="ARJ58">
        <v>3.9605800000000002</v>
      </c>
      <c r="ARK58">
        <v>3.9650300000000001</v>
      </c>
      <c r="ARL58">
        <v>3.9694699999999998</v>
      </c>
      <c r="ARM58">
        <v>3.9738899999999999</v>
      </c>
      <c r="ARN58">
        <v>3.9782899999999999</v>
      </c>
      <c r="ARO58">
        <v>3.9826800000000002</v>
      </c>
      <c r="ARP58">
        <v>3.98706</v>
      </c>
      <c r="ARQ58">
        <v>3.9914200000000002</v>
      </c>
      <c r="ARR58">
        <v>3.9957699999999998</v>
      </c>
    </row>
    <row r="59" spans="1:1162" x14ac:dyDescent="0.25">
      <c r="A59" t="s">
        <v>55</v>
      </c>
      <c r="B59" t="s">
        <v>55</v>
      </c>
      <c r="CF59" t="str">
        <f t="shared" si="0"/>
        <v>2M19263232+4150019</v>
      </c>
      <c r="CG59" t="s">
        <v>55</v>
      </c>
      <c r="FK59" t="str">
        <f t="shared" si="1"/>
        <v>2M19263232+4150019</v>
      </c>
      <c r="FL59" t="s">
        <v>55</v>
      </c>
      <c r="IP59" t="str">
        <f t="shared" si="2"/>
        <v>2M19263232+4150019</v>
      </c>
      <c r="IQ59" t="s">
        <v>55</v>
      </c>
      <c r="LU59" t="str">
        <f t="shared" si="3"/>
        <v>2M19263232+4150019</v>
      </c>
      <c r="LV59" t="s">
        <v>55</v>
      </c>
      <c r="OZ59" t="str">
        <f t="shared" si="4"/>
        <v>2M19263232+4150019</v>
      </c>
      <c r="PA59" t="s">
        <v>55</v>
      </c>
      <c r="SE59" t="str">
        <f t="shared" si="5"/>
        <v>2M19263232+4150019</v>
      </c>
      <c r="SF59" t="s">
        <v>55</v>
      </c>
      <c r="VJ59" t="str">
        <f t="shared" si="6"/>
        <v>2M19263232+4150019</v>
      </c>
      <c r="VK59" t="s">
        <v>55</v>
      </c>
      <c r="YO59" t="str">
        <f t="shared" si="7"/>
        <v>2M19263232+4150019</v>
      </c>
      <c r="YP59" t="s">
        <v>55</v>
      </c>
      <c r="ABT59" t="str">
        <f t="shared" si="8"/>
        <v>2M19263232+4150019</v>
      </c>
      <c r="ABU59" t="s">
        <v>55</v>
      </c>
      <c r="AEY59" t="str">
        <f t="shared" si="9"/>
        <v>2M19263232+4150019</v>
      </c>
      <c r="AEZ59" t="s">
        <v>55</v>
      </c>
      <c r="AID59" t="str">
        <f t="shared" si="10"/>
        <v>2M19263232+4150019</v>
      </c>
      <c r="AIE59" t="s">
        <v>55</v>
      </c>
      <c r="ALI59" t="str">
        <f t="shared" si="11"/>
        <v>2M19263232+4150019</v>
      </c>
      <c r="ALJ59" t="s">
        <v>55</v>
      </c>
      <c r="AON59" t="str">
        <f t="shared" si="12"/>
        <v>2M19263232+4150019</v>
      </c>
      <c r="AOO59" t="s">
        <v>55</v>
      </c>
    </row>
    <row r="60" spans="1:1162" x14ac:dyDescent="0.25">
      <c r="A60" t="s">
        <v>56</v>
      </c>
      <c r="B60" t="s">
        <v>56</v>
      </c>
      <c r="C60">
        <v>3.2340200000000001</v>
      </c>
      <c r="D60">
        <v>3.2452999999999999</v>
      </c>
      <c r="E60">
        <v>3.2584399999999998</v>
      </c>
      <c r="F60">
        <v>3.2711800000000002</v>
      </c>
      <c r="G60">
        <v>3.2787999999999999</v>
      </c>
      <c r="H60">
        <v>3.28634</v>
      </c>
      <c r="I60">
        <v>3.2938000000000001</v>
      </c>
      <c r="J60">
        <v>3.3024100000000001</v>
      </c>
      <c r="K60">
        <v>3.3113700000000001</v>
      </c>
      <c r="L60">
        <v>3.31976</v>
      </c>
      <c r="M60">
        <v>3.3277800000000002</v>
      </c>
      <c r="N60">
        <v>3.3355100000000002</v>
      </c>
      <c r="O60">
        <v>3.34301</v>
      </c>
      <c r="P60">
        <v>3.3503400000000001</v>
      </c>
      <c r="Q60">
        <v>3.3575200000000001</v>
      </c>
      <c r="R60">
        <v>3.3645800000000001</v>
      </c>
      <c r="S60">
        <v>3.3715199999999999</v>
      </c>
      <c r="T60">
        <v>3.3783699999999999</v>
      </c>
      <c r="U60">
        <v>3.3851399999999998</v>
      </c>
      <c r="V60">
        <v>3.3918300000000001</v>
      </c>
      <c r="W60">
        <v>3.3984399999999999</v>
      </c>
      <c r="X60">
        <v>3.4049999999999998</v>
      </c>
      <c r="Y60">
        <v>3.4114900000000001</v>
      </c>
      <c r="Z60">
        <v>3.4179300000000001</v>
      </c>
      <c r="AA60">
        <v>3.4243100000000002</v>
      </c>
      <c r="AB60">
        <v>3.43065</v>
      </c>
      <c r="AC60">
        <v>3.4369299999999998</v>
      </c>
      <c r="AD60">
        <v>3.4431699999999998</v>
      </c>
      <c r="AE60">
        <v>3.44937</v>
      </c>
      <c r="AF60">
        <v>3.45553</v>
      </c>
      <c r="AG60">
        <v>3.4616400000000001</v>
      </c>
      <c r="AH60">
        <v>3.47784</v>
      </c>
      <c r="AI60">
        <v>3.4838300000000002</v>
      </c>
      <c r="AJ60">
        <v>3.4897900000000002</v>
      </c>
      <c r="AK60">
        <v>3.4957099999999999</v>
      </c>
      <c r="AL60">
        <v>3.5015999999999998</v>
      </c>
      <c r="AM60">
        <v>3.50746</v>
      </c>
      <c r="AN60">
        <v>3.51329</v>
      </c>
      <c r="AO60">
        <v>3.5190999999999999</v>
      </c>
      <c r="AP60">
        <v>3.5248699999999999</v>
      </c>
      <c r="AQ60">
        <v>3.5306199999999999</v>
      </c>
      <c r="AR60">
        <v>3.5363500000000001</v>
      </c>
      <c r="AS60">
        <v>3.5420500000000001</v>
      </c>
      <c r="AT60">
        <v>3.5477400000000001</v>
      </c>
      <c r="AU60">
        <v>3.55341</v>
      </c>
      <c r="AV60">
        <v>3.5590600000000001</v>
      </c>
      <c r="AW60">
        <v>3.5647099999999998</v>
      </c>
      <c r="AX60">
        <v>3.57036</v>
      </c>
      <c r="AY60">
        <v>3.5760000000000001</v>
      </c>
      <c r="AZ60">
        <v>3.61145</v>
      </c>
      <c r="BA60">
        <v>3.6817500000000001</v>
      </c>
      <c r="BB60">
        <v>3.71319</v>
      </c>
      <c r="BC60">
        <v>3.7183799999999998</v>
      </c>
      <c r="BD60">
        <v>3.7235999999999998</v>
      </c>
      <c r="BE60">
        <v>3.7288999999999999</v>
      </c>
      <c r="BF60">
        <v>3.7343000000000002</v>
      </c>
      <c r="BG60">
        <v>3.7398500000000001</v>
      </c>
      <c r="BH60">
        <v>3.7456499999999999</v>
      </c>
      <c r="BI60">
        <v>3.7517999999999998</v>
      </c>
      <c r="BJ60">
        <v>3.7585099999999998</v>
      </c>
      <c r="BK60">
        <v>3.7670599999999999</v>
      </c>
      <c r="BL60">
        <v>3.8153600000000001</v>
      </c>
      <c r="BM60">
        <v>3.8290799999999998</v>
      </c>
      <c r="BN60">
        <v>3.8442599999999998</v>
      </c>
      <c r="BO60">
        <v>3.8614000000000002</v>
      </c>
      <c r="BP60">
        <v>3.8811300000000002</v>
      </c>
      <c r="BQ60">
        <v>3.9001999999999999</v>
      </c>
      <c r="BR60">
        <v>3.9064399999999999</v>
      </c>
      <c r="BS60">
        <v>3.9127299999999998</v>
      </c>
      <c r="BT60">
        <v>3.91913</v>
      </c>
      <c r="BU60">
        <v>3.94713</v>
      </c>
      <c r="BV60">
        <v>3.98617</v>
      </c>
      <c r="BW60">
        <v>3.9936500000000001</v>
      </c>
      <c r="BX60">
        <v>4.0002000000000004</v>
      </c>
      <c r="BY60">
        <v>4.0061200000000001</v>
      </c>
      <c r="BZ60">
        <v>4.01159</v>
      </c>
      <c r="CA60">
        <v>4.0167299999999999</v>
      </c>
      <c r="CB60">
        <v>4.0216399999999997</v>
      </c>
      <c r="CC60">
        <v>4.0263600000000004</v>
      </c>
      <c r="CD60">
        <v>4.0309499999999998</v>
      </c>
      <c r="CE60">
        <v>4.0354299999999999</v>
      </c>
      <c r="CF60" t="str">
        <f t="shared" si="0"/>
        <v>2M19294569+4312339</v>
      </c>
      <c r="CG60" t="s">
        <v>56</v>
      </c>
      <c r="CH60">
        <v>3.2135099999999999</v>
      </c>
      <c r="CI60">
        <v>3.2285499999999998</v>
      </c>
      <c r="CJ60">
        <v>3.2374800000000001</v>
      </c>
      <c r="CK60">
        <v>3.24552</v>
      </c>
      <c r="CL60">
        <v>3.25346</v>
      </c>
      <c r="CM60">
        <v>3.2612999999999999</v>
      </c>
      <c r="CN60">
        <v>3.2690399999999999</v>
      </c>
      <c r="CO60">
        <v>3.2766999999999999</v>
      </c>
      <c r="CP60">
        <v>3.2842699999999998</v>
      </c>
      <c r="CQ60">
        <v>3.29176</v>
      </c>
      <c r="CR60">
        <v>3.2991700000000002</v>
      </c>
      <c r="CS60">
        <v>3.3069999999999999</v>
      </c>
      <c r="CT60">
        <v>3.31569</v>
      </c>
      <c r="CU60">
        <v>3.32395</v>
      </c>
      <c r="CV60">
        <v>3.3319000000000001</v>
      </c>
      <c r="CW60">
        <v>3.3395999999999999</v>
      </c>
      <c r="CX60">
        <v>3.3471000000000002</v>
      </c>
      <c r="CY60">
        <v>3.3544399999999999</v>
      </c>
      <c r="CZ60">
        <v>3.36164</v>
      </c>
      <c r="DA60">
        <v>3.3687200000000002</v>
      </c>
      <c r="DB60">
        <v>3.3756900000000001</v>
      </c>
      <c r="DC60">
        <v>3.3825699999999999</v>
      </c>
      <c r="DD60">
        <v>3.3893599999999999</v>
      </c>
      <c r="DE60">
        <v>3.3960699999999999</v>
      </c>
      <c r="DF60">
        <v>3.4027099999999999</v>
      </c>
      <c r="DG60">
        <v>3.4092899999999999</v>
      </c>
      <c r="DH60">
        <v>3.41581</v>
      </c>
      <c r="DI60">
        <v>3.4222700000000001</v>
      </c>
      <c r="DJ60">
        <v>3.4286799999999999</v>
      </c>
      <c r="DK60">
        <v>3.4350399999999999</v>
      </c>
      <c r="DL60">
        <v>3.4413499999999999</v>
      </c>
      <c r="DM60">
        <v>3.4476100000000001</v>
      </c>
      <c r="DN60">
        <v>3.45384</v>
      </c>
      <c r="DO60">
        <v>3.4600200000000001</v>
      </c>
      <c r="DP60">
        <v>3.46617</v>
      </c>
      <c r="DQ60">
        <v>3.4722900000000001</v>
      </c>
      <c r="DR60">
        <v>3.4861399999999998</v>
      </c>
      <c r="DS60">
        <v>3.49214</v>
      </c>
      <c r="DT60">
        <v>3.4981100000000001</v>
      </c>
      <c r="DU60">
        <v>3.50406</v>
      </c>
      <c r="DV60">
        <v>3.50997</v>
      </c>
      <c r="DW60">
        <v>3.5158700000000001</v>
      </c>
      <c r="DX60">
        <v>3.5217499999999999</v>
      </c>
      <c r="DY60">
        <v>3.5276100000000001</v>
      </c>
      <c r="DZ60">
        <v>3.5334699999999999</v>
      </c>
      <c r="EA60">
        <v>3.53932</v>
      </c>
      <c r="EB60">
        <v>3.5451800000000002</v>
      </c>
      <c r="EC60">
        <v>3.55105</v>
      </c>
      <c r="ED60">
        <v>3.55694</v>
      </c>
      <c r="EE60">
        <v>3.5628799999999998</v>
      </c>
      <c r="EF60">
        <v>3.5688900000000001</v>
      </c>
      <c r="EG60">
        <v>3.5750000000000002</v>
      </c>
      <c r="EH60">
        <v>3.62832</v>
      </c>
      <c r="EI60">
        <v>3.7041200000000001</v>
      </c>
      <c r="EJ60">
        <v>3.7100499999999998</v>
      </c>
      <c r="EK60">
        <v>3.7162600000000001</v>
      </c>
      <c r="EL60">
        <v>3.7228599999999998</v>
      </c>
      <c r="EM60">
        <v>3.7300499999999999</v>
      </c>
      <c r="EN60">
        <v>3.7380800000000001</v>
      </c>
      <c r="EO60">
        <v>3.7473999999999998</v>
      </c>
      <c r="EP60">
        <v>3.75874</v>
      </c>
      <c r="EQ60">
        <v>3.7733400000000001</v>
      </c>
      <c r="ER60">
        <v>3.7909000000000002</v>
      </c>
      <c r="ES60">
        <v>3.79732</v>
      </c>
      <c r="ET60">
        <v>3.8038599999999998</v>
      </c>
      <c r="EU60">
        <v>3.8105600000000002</v>
      </c>
      <c r="EV60">
        <v>3.8174899999999998</v>
      </c>
      <c r="EW60">
        <v>3.8247200000000001</v>
      </c>
      <c r="EX60">
        <v>3.8346300000000002</v>
      </c>
      <c r="EY60">
        <v>3.8530700000000002</v>
      </c>
      <c r="EZ60">
        <v>3.8745599999999998</v>
      </c>
      <c r="FA60">
        <v>3.89906</v>
      </c>
      <c r="FB60">
        <v>3.9075799999999998</v>
      </c>
      <c r="FC60">
        <v>3.9151899999999999</v>
      </c>
      <c r="FD60">
        <v>3.93344</v>
      </c>
      <c r="FE60">
        <v>3.9503900000000001</v>
      </c>
      <c r="FF60">
        <v>3.96428</v>
      </c>
      <c r="FG60">
        <v>3.9758</v>
      </c>
      <c r="FH60">
        <v>3.9855700000000001</v>
      </c>
      <c r="FI60">
        <v>3.99403</v>
      </c>
      <c r="FJ60">
        <v>4.0015099999999997</v>
      </c>
      <c r="FK60" t="str">
        <f t="shared" si="1"/>
        <v>2M19294569+4312339</v>
      </c>
      <c r="FL60" t="s">
        <v>56</v>
      </c>
      <c r="FM60">
        <v>3.1911499999999999</v>
      </c>
      <c r="FN60">
        <v>3.2001200000000001</v>
      </c>
      <c r="FO60">
        <v>3.20886</v>
      </c>
      <c r="FP60">
        <v>3.2174100000000001</v>
      </c>
      <c r="FQ60">
        <v>3.2258</v>
      </c>
      <c r="FR60">
        <v>3.2340399999999998</v>
      </c>
      <c r="FS60">
        <v>3.2421600000000002</v>
      </c>
      <c r="FT60">
        <v>3.2501500000000001</v>
      </c>
      <c r="FU60">
        <v>3.2580399999999998</v>
      </c>
      <c r="FV60">
        <v>3.2658299999999998</v>
      </c>
      <c r="FW60">
        <v>3.27352</v>
      </c>
      <c r="FX60">
        <v>3.2811300000000001</v>
      </c>
      <c r="FY60">
        <v>3.2886500000000001</v>
      </c>
      <c r="FZ60">
        <v>3.2960799999999999</v>
      </c>
      <c r="GA60">
        <v>3.3034500000000002</v>
      </c>
      <c r="GB60">
        <v>3.31073</v>
      </c>
      <c r="GC60">
        <v>3.3188900000000001</v>
      </c>
      <c r="GD60">
        <v>3.3270599999999999</v>
      </c>
      <c r="GE60">
        <v>3.33494</v>
      </c>
      <c r="GF60">
        <v>3.3426200000000001</v>
      </c>
      <c r="GG60">
        <v>3.35012</v>
      </c>
      <c r="GH60">
        <v>3.3574700000000002</v>
      </c>
      <c r="GI60">
        <v>3.36469</v>
      </c>
      <c r="GJ60">
        <v>3.3717999999999999</v>
      </c>
      <c r="GK60">
        <v>3.3788100000000001</v>
      </c>
      <c r="GL60">
        <v>3.3857200000000001</v>
      </c>
      <c r="GM60">
        <v>3.39255</v>
      </c>
      <c r="GN60">
        <v>3.3993099999999998</v>
      </c>
      <c r="GO60">
        <v>3.4060000000000001</v>
      </c>
      <c r="GP60">
        <v>3.41262</v>
      </c>
      <c r="GQ60">
        <v>3.41919</v>
      </c>
      <c r="GR60">
        <v>3.4257</v>
      </c>
      <c r="GS60">
        <v>3.4321600000000001</v>
      </c>
      <c r="GT60">
        <v>3.4385699999999999</v>
      </c>
      <c r="GU60">
        <v>3.4449399999999999</v>
      </c>
      <c r="GV60">
        <v>3.4512700000000001</v>
      </c>
      <c r="GW60">
        <v>3.45756</v>
      </c>
      <c r="GX60">
        <v>3.4638200000000001</v>
      </c>
      <c r="GY60">
        <v>3.4700500000000001</v>
      </c>
      <c r="GZ60">
        <v>3.4762599999999999</v>
      </c>
      <c r="HA60">
        <v>3.48245</v>
      </c>
      <c r="HB60">
        <v>3.4886300000000001</v>
      </c>
      <c r="HC60">
        <v>3.4948000000000001</v>
      </c>
      <c r="HD60">
        <v>3.5009700000000001</v>
      </c>
      <c r="HE60">
        <v>3.5123199999999999</v>
      </c>
      <c r="HF60">
        <v>3.51844</v>
      </c>
      <c r="HG60">
        <v>3.5245700000000002</v>
      </c>
      <c r="HH60">
        <v>3.5307499999999998</v>
      </c>
      <c r="HI60">
        <v>3.5369799999999998</v>
      </c>
      <c r="HJ60">
        <v>3.5432999999999999</v>
      </c>
      <c r="HK60">
        <v>3.5497399999999999</v>
      </c>
      <c r="HL60">
        <v>3.5563600000000002</v>
      </c>
      <c r="HM60">
        <v>3.5632299999999999</v>
      </c>
      <c r="HN60">
        <v>3.5704500000000001</v>
      </c>
      <c r="HO60">
        <v>3.5781900000000002</v>
      </c>
      <c r="HP60">
        <v>3.6635399999999998</v>
      </c>
      <c r="HQ60">
        <v>3.7071299999999998</v>
      </c>
      <c r="HR60">
        <v>3.7166299999999999</v>
      </c>
      <c r="HS60">
        <v>3.7280899999999999</v>
      </c>
      <c r="HT60">
        <v>3.7428599999999999</v>
      </c>
      <c r="HU60">
        <v>3.7571099999999999</v>
      </c>
      <c r="HV60">
        <v>3.7639399999999998</v>
      </c>
      <c r="HW60">
        <v>3.77075</v>
      </c>
      <c r="HX60">
        <v>3.77759</v>
      </c>
      <c r="HY60">
        <v>3.7845300000000002</v>
      </c>
      <c r="HZ60">
        <v>3.79162</v>
      </c>
      <c r="IA60">
        <v>3.7989199999999999</v>
      </c>
      <c r="IB60">
        <v>3.8065000000000002</v>
      </c>
      <c r="IC60">
        <v>3.8144499999999999</v>
      </c>
      <c r="ID60">
        <v>3.8229000000000002</v>
      </c>
      <c r="IE60">
        <v>3.82917</v>
      </c>
      <c r="IF60">
        <v>3.8336000000000001</v>
      </c>
      <c r="IG60">
        <v>3.8380100000000001</v>
      </c>
      <c r="IH60">
        <v>3.8424100000000001</v>
      </c>
      <c r="II60">
        <v>3.8500399999999999</v>
      </c>
      <c r="IJ60">
        <v>3.8696000000000002</v>
      </c>
      <c r="IK60">
        <v>3.8913199999999999</v>
      </c>
      <c r="IL60">
        <v>3.9157199999999999</v>
      </c>
      <c r="IM60">
        <v>3.92469</v>
      </c>
      <c r="IN60">
        <v>3.9305699999999999</v>
      </c>
      <c r="IO60">
        <v>3.9362900000000001</v>
      </c>
      <c r="IP60" t="str">
        <f t="shared" si="2"/>
        <v>2M19294569+4312339</v>
      </c>
      <c r="IQ60" t="s">
        <v>56</v>
      </c>
      <c r="IR60">
        <v>3.1565699999999999</v>
      </c>
      <c r="IS60">
        <v>3.1667800000000002</v>
      </c>
      <c r="IT60">
        <v>3.1766999999999999</v>
      </c>
      <c r="IU60">
        <v>3.1862699999999999</v>
      </c>
      <c r="IV60">
        <v>3.1955</v>
      </c>
      <c r="IW60">
        <v>3.20444</v>
      </c>
      <c r="IX60">
        <v>3.21313</v>
      </c>
      <c r="IY60">
        <v>3.2216200000000002</v>
      </c>
      <c r="IZ60">
        <v>3.22993</v>
      </c>
      <c r="JA60">
        <v>3.2380900000000001</v>
      </c>
      <c r="JB60">
        <v>3.2461199999999999</v>
      </c>
      <c r="JC60">
        <v>3.2540300000000002</v>
      </c>
      <c r="JD60">
        <v>3.2618399999999999</v>
      </c>
      <c r="JE60">
        <v>3.2695400000000001</v>
      </c>
      <c r="JF60">
        <v>3.2771599999999999</v>
      </c>
      <c r="JG60">
        <v>3.2846899999999999</v>
      </c>
      <c r="JH60">
        <v>3.2921399999999998</v>
      </c>
      <c r="JI60">
        <v>3.2995199999999998</v>
      </c>
      <c r="JJ60">
        <v>3.3068300000000002</v>
      </c>
      <c r="JK60">
        <v>3.31406</v>
      </c>
      <c r="JL60">
        <v>3.3213599999999999</v>
      </c>
      <c r="JM60">
        <v>3.3294199999999998</v>
      </c>
      <c r="JN60">
        <v>3.33724</v>
      </c>
      <c r="JO60">
        <v>3.3448799999999999</v>
      </c>
      <c r="JP60">
        <v>3.3523700000000001</v>
      </c>
      <c r="JQ60">
        <v>3.3597199999999998</v>
      </c>
      <c r="JR60">
        <v>3.3669699999999998</v>
      </c>
      <c r="JS60">
        <v>3.3741099999999999</v>
      </c>
      <c r="JT60">
        <v>3.3811499999999999</v>
      </c>
      <c r="JU60">
        <v>3.3881199999999998</v>
      </c>
      <c r="JV60">
        <v>3.395</v>
      </c>
      <c r="JW60">
        <v>3.4018199999999998</v>
      </c>
      <c r="JX60">
        <v>3.4085700000000001</v>
      </c>
      <c r="JY60">
        <v>3.41527</v>
      </c>
      <c r="JZ60">
        <v>3.42191</v>
      </c>
      <c r="KA60">
        <v>3.4285000000000001</v>
      </c>
      <c r="KB60">
        <v>3.4350399999999999</v>
      </c>
      <c r="KC60">
        <v>3.4415499999999999</v>
      </c>
      <c r="KD60">
        <v>3.4480200000000001</v>
      </c>
      <c r="KE60">
        <v>3.4544700000000002</v>
      </c>
      <c r="KF60">
        <v>3.46088</v>
      </c>
      <c r="KG60">
        <v>3.4672900000000002</v>
      </c>
      <c r="KH60">
        <v>3.4736799999999999</v>
      </c>
      <c r="KI60">
        <v>3.48007</v>
      </c>
      <c r="KJ60">
        <v>3.4864700000000002</v>
      </c>
      <c r="KK60">
        <v>3.4929000000000001</v>
      </c>
      <c r="KL60">
        <v>3.4993699999999999</v>
      </c>
      <c r="KM60">
        <v>3.5059100000000001</v>
      </c>
      <c r="KN60">
        <v>3.5125500000000001</v>
      </c>
      <c r="KO60">
        <v>3.5193300000000001</v>
      </c>
      <c r="KP60">
        <v>3.5263100000000001</v>
      </c>
      <c r="KQ60">
        <v>3.5335700000000001</v>
      </c>
      <c r="KR60">
        <v>3.5412400000000002</v>
      </c>
      <c r="KS60">
        <v>3.5495100000000002</v>
      </c>
      <c r="KT60">
        <v>3.5586700000000002</v>
      </c>
      <c r="KU60">
        <v>3.5692200000000001</v>
      </c>
      <c r="KV60">
        <v>3.5821000000000001</v>
      </c>
      <c r="KW60">
        <v>3.6078100000000002</v>
      </c>
      <c r="KX60">
        <v>3.7187899999999998</v>
      </c>
      <c r="KY60">
        <v>3.7266900000000001</v>
      </c>
      <c r="KZ60">
        <v>3.7342900000000001</v>
      </c>
      <c r="LA60">
        <v>3.7416999999999998</v>
      </c>
      <c r="LB60">
        <v>3.7490199999999998</v>
      </c>
      <c r="LC60">
        <v>3.7563200000000001</v>
      </c>
      <c r="LD60">
        <v>3.7636699999999998</v>
      </c>
      <c r="LE60">
        <v>3.7711299999999999</v>
      </c>
      <c r="LF60">
        <v>3.7787700000000002</v>
      </c>
      <c r="LG60">
        <v>3.7866599999999999</v>
      </c>
      <c r="LH60">
        <v>3.7949199999999998</v>
      </c>
      <c r="LI60">
        <v>3.8035199999999998</v>
      </c>
      <c r="LJ60">
        <v>3.80803</v>
      </c>
      <c r="LK60">
        <v>3.8125300000000002</v>
      </c>
      <c r="LL60">
        <v>3.8170099999999998</v>
      </c>
      <c r="LM60">
        <v>3.8214800000000002</v>
      </c>
      <c r="LN60">
        <v>3.8261699999999998</v>
      </c>
      <c r="LO60">
        <v>3.8327900000000001</v>
      </c>
      <c r="LP60">
        <v>3.83921</v>
      </c>
      <c r="LQ60">
        <v>3.84545</v>
      </c>
      <c r="LR60">
        <v>3.8515199999999998</v>
      </c>
      <c r="LS60">
        <v>3.85744</v>
      </c>
      <c r="LT60">
        <v>3.8632300000000002</v>
      </c>
      <c r="LU60" t="str">
        <f t="shared" si="3"/>
        <v>2M19294569+4312339</v>
      </c>
      <c r="LV60" t="s">
        <v>56</v>
      </c>
      <c r="OZ60" t="str">
        <f t="shared" si="4"/>
        <v>2M19294569+4312339</v>
      </c>
      <c r="PA60" t="s">
        <v>56</v>
      </c>
      <c r="PB60">
        <v>2.9930300000000001</v>
      </c>
      <c r="PC60">
        <v>3.0053200000000002</v>
      </c>
      <c r="PD60">
        <v>3.0800399999999999</v>
      </c>
      <c r="PE60">
        <v>3.2978000000000001</v>
      </c>
      <c r="PF60">
        <v>3.3482799999999999</v>
      </c>
      <c r="PG60">
        <v>3.3856700000000002</v>
      </c>
      <c r="PH60">
        <v>3.4205899999999998</v>
      </c>
      <c r="PI60">
        <v>3.4684300000000001</v>
      </c>
      <c r="PJ60">
        <v>3.5198299999999998</v>
      </c>
      <c r="PK60">
        <v>3.5338500000000002</v>
      </c>
      <c r="PL60">
        <v>3.5463800000000001</v>
      </c>
      <c r="PM60">
        <v>3.55803</v>
      </c>
      <c r="PN60">
        <v>3.6286100000000001</v>
      </c>
      <c r="PO60">
        <v>3.6355599999999999</v>
      </c>
      <c r="PP60">
        <v>3.6423800000000002</v>
      </c>
      <c r="PQ60">
        <v>3.6490800000000001</v>
      </c>
      <c r="PR60">
        <v>3.6556799999999998</v>
      </c>
      <c r="PS60">
        <v>3.6621899999999998</v>
      </c>
      <c r="PT60">
        <v>3.6686299999999998</v>
      </c>
      <c r="PU60">
        <v>3.6750099999999999</v>
      </c>
      <c r="PV60">
        <v>3.6813199999999999</v>
      </c>
      <c r="PW60">
        <v>3.6875800000000001</v>
      </c>
      <c r="PX60">
        <v>3.6938</v>
      </c>
      <c r="PY60">
        <v>3.69997</v>
      </c>
      <c r="PZ60">
        <v>3.7061000000000002</v>
      </c>
      <c r="QA60">
        <v>3.7122000000000002</v>
      </c>
      <c r="QB60">
        <v>3.7182599999999999</v>
      </c>
      <c r="QC60">
        <v>3.7242999999999999</v>
      </c>
      <c r="QD60">
        <v>3.7303099999999998</v>
      </c>
      <c r="QE60">
        <v>3.7362899999999999</v>
      </c>
      <c r="QF60">
        <v>3.7422599999999999</v>
      </c>
      <c r="QG60">
        <v>3.7482000000000002</v>
      </c>
      <c r="QH60">
        <v>3.75413</v>
      </c>
      <c r="QI60">
        <v>3.76004</v>
      </c>
      <c r="QJ60">
        <v>3.7659400000000001</v>
      </c>
      <c r="QK60">
        <v>3.77183</v>
      </c>
      <c r="QL60">
        <v>3.9543300000000001</v>
      </c>
      <c r="QM60">
        <v>4.0450999999999997</v>
      </c>
      <c r="QN60">
        <v>4.0506799999999998</v>
      </c>
      <c r="QO60">
        <v>4.05626</v>
      </c>
      <c r="QP60">
        <v>4.0618499999999997</v>
      </c>
      <c r="QQ60">
        <v>4.0674400000000004</v>
      </c>
      <c r="QR60">
        <v>4.0730399999999998</v>
      </c>
      <c r="QS60">
        <v>4.0786499999999997</v>
      </c>
      <c r="QT60">
        <v>4.0842700000000001</v>
      </c>
      <c r="QU60">
        <v>4.0899000000000001</v>
      </c>
      <c r="QV60">
        <v>4.0955399999999997</v>
      </c>
      <c r="QW60">
        <v>4.1012000000000004</v>
      </c>
      <c r="QX60">
        <v>4.1068699999999998</v>
      </c>
      <c r="QY60">
        <v>4.1125499999999997</v>
      </c>
      <c r="QZ60">
        <v>4.1182400000000001</v>
      </c>
      <c r="RA60">
        <v>4.1239499999999998</v>
      </c>
      <c r="RB60">
        <v>4.1336199999999996</v>
      </c>
      <c r="RC60">
        <v>4.1429900000000002</v>
      </c>
      <c r="RD60">
        <v>4.1523000000000003</v>
      </c>
      <c r="RE60">
        <v>4.1615599999999997</v>
      </c>
      <c r="RF60">
        <v>4.1707400000000003</v>
      </c>
      <c r="RG60">
        <v>4.1798700000000002</v>
      </c>
      <c r="RH60">
        <v>4.18893</v>
      </c>
      <c r="RI60">
        <v>4.1979300000000004</v>
      </c>
      <c r="RJ60">
        <v>4.2068700000000003</v>
      </c>
      <c r="RK60">
        <v>4.21577</v>
      </c>
      <c r="RL60">
        <v>4.2246300000000003</v>
      </c>
      <c r="RM60">
        <v>4.23346</v>
      </c>
      <c r="RN60">
        <v>4.2422800000000001</v>
      </c>
      <c r="RO60">
        <v>4.2511099999999997</v>
      </c>
      <c r="RP60">
        <v>4.2599600000000004</v>
      </c>
      <c r="RQ60">
        <v>4.26884</v>
      </c>
      <c r="RR60">
        <v>4.2777900000000004</v>
      </c>
      <c r="RS60">
        <v>4.2868199999999996</v>
      </c>
      <c r="RT60">
        <v>4.3245199999999997</v>
      </c>
      <c r="RU60">
        <v>4.33596</v>
      </c>
      <c r="RV60">
        <v>4.3473699999999997</v>
      </c>
      <c r="RW60">
        <v>4.3588100000000001</v>
      </c>
      <c r="RX60">
        <v>4.3702800000000002</v>
      </c>
      <c r="RY60">
        <v>4.3749599999999997</v>
      </c>
      <c r="RZ60">
        <v>4.3795900000000003</v>
      </c>
      <c r="SA60">
        <v>4.3841799999999997</v>
      </c>
      <c r="SB60">
        <v>4.3887200000000002</v>
      </c>
      <c r="SC60">
        <v>4.3932099999999998</v>
      </c>
      <c r="SD60">
        <v>4.3976600000000001</v>
      </c>
      <c r="SE60" t="str">
        <f t="shared" si="5"/>
        <v>2M19294569+4312339</v>
      </c>
      <c r="SF60" t="s">
        <v>56</v>
      </c>
      <c r="SG60">
        <v>2.9810400000000001</v>
      </c>
      <c r="SH60">
        <v>3.04853</v>
      </c>
      <c r="SI60">
        <v>3.0722200000000002</v>
      </c>
      <c r="SJ60">
        <v>3.0893199999999998</v>
      </c>
      <c r="SK60">
        <v>3.2399300000000002</v>
      </c>
      <c r="SL60">
        <v>3.31989</v>
      </c>
      <c r="SM60">
        <v>3.3700600000000001</v>
      </c>
      <c r="SN60">
        <v>3.4061599999999999</v>
      </c>
      <c r="SO60">
        <v>3.44543</v>
      </c>
      <c r="SP60">
        <v>3.4987400000000002</v>
      </c>
      <c r="SQ60">
        <v>3.5083500000000001</v>
      </c>
      <c r="SR60">
        <v>3.5227300000000001</v>
      </c>
      <c r="SS60">
        <v>3.5385200000000001</v>
      </c>
      <c r="ST60">
        <v>3.6141700000000001</v>
      </c>
      <c r="SU60">
        <v>3.6215299999999999</v>
      </c>
      <c r="SV60">
        <v>3.6287400000000001</v>
      </c>
      <c r="SW60">
        <v>3.6358199999999998</v>
      </c>
      <c r="SX60">
        <v>3.6427800000000001</v>
      </c>
      <c r="SY60">
        <v>3.6496200000000001</v>
      </c>
      <c r="SZ60">
        <v>3.6563500000000002</v>
      </c>
      <c r="TA60">
        <v>3.6629999999999998</v>
      </c>
      <c r="TB60">
        <v>3.6695600000000002</v>
      </c>
      <c r="TC60">
        <v>3.67605</v>
      </c>
      <c r="TD60">
        <v>3.68248</v>
      </c>
      <c r="TE60">
        <v>3.6888399999999999</v>
      </c>
      <c r="TF60">
        <v>3.6951499999999999</v>
      </c>
      <c r="TG60">
        <v>3.7014200000000002</v>
      </c>
      <c r="TH60">
        <v>3.70764</v>
      </c>
      <c r="TI60">
        <v>3.7138200000000001</v>
      </c>
      <c r="TJ60">
        <v>3.71997</v>
      </c>
      <c r="TK60">
        <v>3.7260900000000001</v>
      </c>
      <c r="TL60">
        <v>3.7321800000000001</v>
      </c>
      <c r="TM60">
        <v>3.7382399999999998</v>
      </c>
      <c r="TN60">
        <v>3.7442799999999998</v>
      </c>
      <c r="TO60">
        <v>3.7503000000000002</v>
      </c>
      <c r="TP60">
        <v>3.75631</v>
      </c>
      <c r="TQ60">
        <v>3.7623000000000002</v>
      </c>
      <c r="TR60">
        <v>3.7682699999999998</v>
      </c>
      <c r="TS60">
        <v>3.7742399999999998</v>
      </c>
      <c r="TT60">
        <v>3.93832</v>
      </c>
      <c r="TU60">
        <v>4.0420600000000002</v>
      </c>
      <c r="TV60">
        <v>4.0477499999999997</v>
      </c>
      <c r="TW60">
        <v>4.0534299999999996</v>
      </c>
      <c r="TX60">
        <v>4.0591200000000001</v>
      </c>
      <c r="TY60">
        <v>4.0648200000000001</v>
      </c>
      <c r="TZ60">
        <v>4.0705200000000001</v>
      </c>
      <c r="UA60">
        <v>4.0762200000000002</v>
      </c>
      <c r="UB60">
        <v>4.0819299999999998</v>
      </c>
      <c r="UC60">
        <v>4.08765</v>
      </c>
      <c r="UD60">
        <v>4.0933799999999998</v>
      </c>
      <c r="UE60">
        <v>4.0991099999999996</v>
      </c>
      <c r="UF60">
        <v>4.1048499999999999</v>
      </c>
      <c r="UG60">
        <v>4.1105900000000002</v>
      </c>
      <c r="UH60">
        <v>4.1163400000000001</v>
      </c>
      <c r="UI60">
        <v>4.1220999999999997</v>
      </c>
      <c r="UJ60">
        <v>4.1278499999999996</v>
      </c>
      <c r="UK60">
        <v>4.13361</v>
      </c>
      <c r="UL60">
        <v>4.1402900000000002</v>
      </c>
      <c r="UM60">
        <v>4.1494400000000002</v>
      </c>
      <c r="UN60">
        <v>4.1585999999999999</v>
      </c>
      <c r="UO60">
        <v>4.16777</v>
      </c>
      <c r="UP60">
        <v>4.1769400000000001</v>
      </c>
      <c r="UQ60">
        <v>4.1861100000000002</v>
      </c>
      <c r="UR60">
        <v>4.1952999999999996</v>
      </c>
      <c r="US60">
        <v>4.2044899999999998</v>
      </c>
      <c r="UT60">
        <v>4.2136899999999997</v>
      </c>
      <c r="UU60">
        <v>4.2229200000000002</v>
      </c>
      <c r="UV60">
        <v>4.23217</v>
      </c>
      <c r="UW60">
        <v>4.2414699999999996</v>
      </c>
      <c r="UX60">
        <v>4.2716700000000003</v>
      </c>
      <c r="UY60">
        <v>4.2842799999999999</v>
      </c>
      <c r="UZ60">
        <v>4.29678</v>
      </c>
      <c r="VA60">
        <v>4.3091999999999997</v>
      </c>
      <c r="VB60">
        <v>4.3215700000000004</v>
      </c>
      <c r="VC60">
        <v>4.3339100000000004</v>
      </c>
      <c r="VD60">
        <v>4.3463000000000003</v>
      </c>
      <c r="VE60">
        <v>4.3553800000000003</v>
      </c>
      <c r="VF60">
        <v>4.3600700000000003</v>
      </c>
      <c r="VG60">
        <v>4.3647499999999999</v>
      </c>
      <c r="VH60">
        <v>4.3693999999999997</v>
      </c>
      <c r="VI60">
        <v>4.3745399999999997</v>
      </c>
      <c r="VJ60" t="str">
        <f t="shared" si="6"/>
        <v>2M19294569+4312339</v>
      </c>
      <c r="VK60" t="s">
        <v>56</v>
      </c>
      <c r="VL60">
        <v>3.0494699999999999</v>
      </c>
      <c r="VM60">
        <v>3.0605500000000001</v>
      </c>
      <c r="VN60">
        <v>3.0907800000000001</v>
      </c>
      <c r="VO60">
        <v>3.2077399999999998</v>
      </c>
      <c r="VP60">
        <v>3.4354900000000002</v>
      </c>
      <c r="VQ60">
        <v>3.4937499999999999</v>
      </c>
      <c r="VR60">
        <v>3.5250599999999999</v>
      </c>
      <c r="VS60">
        <v>3.53851</v>
      </c>
      <c r="VT60">
        <v>3.5531999999999999</v>
      </c>
      <c r="VU60">
        <v>3.5655399999999999</v>
      </c>
      <c r="VV60">
        <v>3.5767199999999999</v>
      </c>
      <c r="VW60">
        <v>3.5869900000000001</v>
      </c>
      <c r="VX60">
        <v>3.6189100000000001</v>
      </c>
      <c r="VY60">
        <v>3.6265999999999998</v>
      </c>
      <c r="VZ60">
        <v>3.6339600000000001</v>
      </c>
      <c r="WA60">
        <v>3.6410499999999999</v>
      </c>
      <c r="WB60">
        <v>3.6479400000000002</v>
      </c>
      <c r="WC60">
        <v>3.6546599999999998</v>
      </c>
      <c r="WD60">
        <v>3.66126</v>
      </c>
      <c r="WE60">
        <v>3.6677499999999998</v>
      </c>
      <c r="WF60">
        <v>3.6741600000000001</v>
      </c>
      <c r="WG60">
        <v>3.6804899999999998</v>
      </c>
      <c r="WH60">
        <v>3.6867700000000001</v>
      </c>
      <c r="WI60">
        <v>3.69299</v>
      </c>
      <c r="WJ60">
        <v>3.6991800000000001</v>
      </c>
      <c r="WK60">
        <v>3.70533</v>
      </c>
      <c r="WL60">
        <v>3.7114600000000002</v>
      </c>
      <c r="WM60">
        <v>3.7175600000000002</v>
      </c>
      <c r="WN60">
        <v>3.7236400000000001</v>
      </c>
      <c r="WO60">
        <v>3.7297099999999999</v>
      </c>
      <c r="WP60">
        <v>3.7357800000000001</v>
      </c>
      <c r="WQ60">
        <v>3.7418399999999998</v>
      </c>
      <c r="WR60">
        <v>3.7479</v>
      </c>
      <c r="WS60">
        <v>3.7539600000000002</v>
      </c>
      <c r="WT60">
        <v>3.76003</v>
      </c>
      <c r="WU60">
        <v>3.7661199999999999</v>
      </c>
      <c r="WV60">
        <v>3.8662200000000002</v>
      </c>
      <c r="WW60">
        <v>3.87229</v>
      </c>
      <c r="WX60">
        <v>3.87839</v>
      </c>
      <c r="WY60">
        <v>3.8845299999999998</v>
      </c>
      <c r="WZ60">
        <v>3.89073</v>
      </c>
      <c r="XA60">
        <v>3.89697</v>
      </c>
      <c r="XB60">
        <v>3.9032800000000001</v>
      </c>
      <c r="XC60">
        <v>3.9096600000000001</v>
      </c>
      <c r="XD60">
        <v>3.9161299999999999</v>
      </c>
      <c r="XE60">
        <v>3.9226800000000002</v>
      </c>
      <c r="XF60">
        <v>3.9293399999999998</v>
      </c>
      <c r="XG60">
        <v>3.9361199999999998</v>
      </c>
      <c r="XH60">
        <v>3.9430200000000002</v>
      </c>
      <c r="XI60">
        <v>3.9500700000000002</v>
      </c>
      <c r="XJ60">
        <v>3.95729</v>
      </c>
      <c r="XK60">
        <v>3.96469</v>
      </c>
      <c r="XL60">
        <v>3.9722900000000001</v>
      </c>
      <c r="XM60">
        <v>3.9801099999999998</v>
      </c>
      <c r="XN60">
        <v>3.9881899999999999</v>
      </c>
      <c r="XO60">
        <v>3.99654</v>
      </c>
      <c r="XP60">
        <v>4.0051899999999998</v>
      </c>
      <c r="XQ60">
        <v>4.0141799999999996</v>
      </c>
      <c r="XR60">
        <v>4.0235300000000001</v>
      </c>
      <c r="XS60">
        <v>4.0332699999999999</v>
      </c>
      <c r="XT60">
        <v>4.0434200000000002</v>
      </c>
      <c r="XU60">
        <v>4.0539899999999998</v>
      </c>
      <c r="XV60">
        <v>4.0649699999999998</v>
      </c>
      <c r="XW60">
        <v>4.0763100000000003</v>
      </c>
      <c r="XX60">
        <v>4.08134</v>
      </c>
      <c r="XY60">
        <v>4.0858299999999996</v>
      </c>
      <c r="XZ60">
        <v>4.0903</v>
      </c>
      <c r="YA60">
        <v>4.0947500000000003</v>
      </c>
      <c r="YB60">
        <v>4.0991999999999997</v>
      </c>
      <c r="YC60">
        <v>4.1036200000000003</v>
      </c>
      <c r="YD60">
        <v>4.1080300000000003</v>
      </c>
      <c r="YE60">
        <v>4.1124299999999998</v>
      </c>
      <c r="YF60">
        <v>4.1168100000000001</v>
      </c>
      <c r="YG60">
        <v>4.1211799999999998</v>
      </c>
      <c r="YH60">
        <v>4.1258100000000004</v>
      </c>
      <c r="YI60">
        <v>4.1397399999999998</v>
      </c>
      <c r="YJ60">
        <v>4.1528200000000002</v>
      </c>
      <c r="YK60">
        <v>4.1651400000000001</v>
      </c>
      <c r="YL60">
        <v>4.1771200000000004</v>
      </c>
      <c r="YM60">
        <v>4.1884399999999999</v>
      </c>
      <c r="YN60">
        <v>4.1990100000000004</v>
      </c>
      <c r="YO60" t="str">
        <f t="shared" si="7"/>
        <v>2M19294569+4312339</v>
      </c>
      <c r="YP60" t="s">
        <v>56</v>
      </c>
      <c r="YQ60">
        <v>3.0364399999999998</v>
      </c>
      <c r="YR60">
        <v>3.0496799999999999</v>
      </c>
      <c r="YS60">
        <v>3.0642900000000002</v>
      </c>
      <c r="YT60">
        <v>3.1461600000000001</v>
      </c>
      <c r="YU60">
        <v>3.1812</v>
      </c>
      <c r="YV60">
        <v>3.44645</v>
      </c>
      <c r="YW60">
        <v>3.48386</v>
      </c>
      <c r="YX60">
        <v>3.49715</v>
      </c>
      <c r="YY60">
        <v>3.5101399999999998</v>
      </c>
      <c r="YZ60">
        <v>3.52271</v>
      </c>
      <c r="ZA60">
        <v>3.5347599999999999</v>
      </c>
      <c r="ZB60">
        <v>3.5486900000000001</v>
      </c>
      <c r="ZC60">
        <v>3.5616099999999999</v>
      </c>
      <c r="ZD60">
        <v>3.5964200000000002</v>
      </c>
      <c r="ZE60">
        <v>3.6055100000000002</v>
      </c>
      <c r="ZF60">
        <v>3.61409</v>
      </c>
      <c r="ZG60">
        <v>3.6222300000000001</v>
      </c>
      <c r="ZH60">
        <v>3.63002</v>
      </c>
      <c r="ZI60">
        <v>3.6375099999999998</v>
      </c>
      <c r="ZJ60">
        <v>3.6447600000000002</v>
      </c>
      <c r="ZK60">
        <v>3.6518199999999998</v>
      </c>
      <c r="ZL60">
        <v>3.6587200000000002</v>
      </c>
      <c r="ZM60">
        <v>3.6654900000000001</v>
      </c>
      <c r="ZN60">
        <v>3.6721599999999999</v>
      </c>
      <c r="ZO60">
        <v>3.67875</v>
      </c>
      <c r="ZP60">
        <v>3.68527</v>
      </c>
      <c r="ZQ60">
        <v>3.6917300000000002</v>
      </c>
      <c r="ZR60">
        <v>3.69815</v>
      </c>
      <c r="ZS60">
        <v>3.7045400000000002</v>
      </c>
      <c r="ZT60">
        <v>3.7109000000000001</v>
      </c>
      <c r="ZU60">
        <v>3.7172399999999999</v>
      </c>
      <c r="ZV60">
        <v>3.72357</v>
      </c>
      <c r="ZW60">
        <v>3.7298900000000001</v>
      </c>
      <c r="ZX60">
        <v>3.7362199999999999</v>
      </c>
      <c r="ZY60">
        <v>3.74255</v>
      </c>
      <c r="ZZ60">
        <v>3.7488899999999998</v>
      </c>
      <c r="AAA60">
        <v>3.7552599999999998</v>
      </c>
      <c r="AAB60">
        <v>3.7616499999999999</v>
      </c>
      <c r="AAC60">
        <v>3.7680699999999998</v>
      </c>
      <c r="AAD60">
        <v>3.86666</v>
      </c>
      <c r="AAE60">
        <v>3.8731300000000002</v>
      </c>
      <c r="AAF60">
        <v>3.8796599999999999</v>
      </c>
      <c r="AAG60">
        <v>3.88626</v>
      </c>
      <c r="AAH60">
        <v>3.8929299999999998</v>
      </c>
      <c r="AAI60">
        <v>3.89968</v>
      </c>
      <c r="AAJ60">
        <v>3.9065300000000001</v>
      </c>
      <c r="AAK60">
        <v>3.9134799999999998</v>
      </c>
      <c r="AAL60">
        <v>3.92055</v>
      </c>
      <c r="AAM60">
        <v>3.9277500000000001</v>
      </c>
      <c r="AAN60">
        <v>3.9350900000000002</v>
      </c>
      <c r="AAO60">
        <v>3.94259</v>
      </c>
      <c r="AAP60">
        <v>3.9502600000000001</v>
      </c>
      <c r="AAQ60">
        <v>3.9581300000000001</v>
      </c>
      <c r="AAR60">
        <v>3.9662000000000002</v>
      </c>
      <c r="AAS60">
        <v>3.9744999999999999</v>
      </c>
      <c r="AAT60">
        <v>3.9830399999999999</v>
      </c>
      <c r="AAU60">
        <v>3.9918499999999999</v>
      </c>
      <c r="AAV60">
        <v>4.0009399999999999</v>
      </c>
      <c r="AAW60">
        <v>4.0103299999999997</v>
      </c>
      <c r="AAX60">
        <v>4.0200300000000002</v>
      </c>
      <c r="AAY60">
        <v>4.0300500000000001</v>
      </c>
      <c r="AAZ60">
        <v>4.0403900000000004</v>
      </c>
      <c r="ABA60">
        <v>4.05105</v>
      </c>
      <c r="ABB60">
        <v>4.05816</v>
      </c>
      <c r="ABC60">
        <v>4.06271</v>
      </c>
      <c r="ABD60">
        <v>4.0672499999999996</v>
      </c>
      <c r="ABE60">
        <v>4.0717699999999999</v>
      </c>
      <c r="ABF60">
        <v>4.0762799999999997</v>
      </c>
      <c r="ABG60">
        <v>4.0807700000000002</v>
      </c>
      <c r="ABH60">
        <v>4.0852500000000003</v>
      </c>
      <c r="ABI60">
        <v>4.0897100000000002</v>
      </c>
      <c r="ABJ60">
        <v>4.0941599999999996</v>
      </c>
      <c r="ABK60">
        <v>4.0986000000000002</v>
      </c>
      <c r="ABL60">
        <v>4.1030100000000003</v>
      </c>
      <c r="ABM60">
        <v>4.1074200000000003</v>
      </c>
      <c r="ABN60">
        <v>4.1118100000000002</v>
      </c>
      <c r="ABO60">
        <v>4.1200999999999999</v>
      </c>
      <c r="ABP60">
        <v>4.1318099999999998</v>
      </c>
      <c r="ABQ60">
        <v>4.1429900000000002</v>
      </c>
      <c r="ABR60">
        <v>4.1536600000000004</v>
      </c>
      <c r="ABS60">
        <v>4.1638700000000002</v>
      </c>
      <c r="ABT60" t="str">
        <f t="shared" si="8"/>
        <v>2M19294569+4312339</v>
      </c>
      <c r="ABU60" t="s">
        <v>56</v>
      </c>
      <c r="ABV60">
        <v>3.0263499999999999</v>
      </c>
      <c r="ABW60">
        <v>3.04339</v>
      </c>
      <c r="ABX60">
        <v>3.0634000000000001</v>
      </c>
      <c r="ABY60">
        <v>3.12208</v>
      </c>
      <c r="ABZ60">
        <v>3.1473900000000001</v>
      </c>
      <c r="ACA60">
        <v>3.1583700000000001</v>
      </c>
      <c r="ACB60">
        <v>3.4418600000000001</v>
      </c>
      <c r="ACC60">
        <v>3.4555699999999998</v>
      </c>
      <c r="ACD60">
        <v>3.4690300000000001</v>
      </c>
      <c r="ACE60">
        <v>3.4822299999999999</v>
      </c>
      <c r="ACF60">
        <v>3.4951699999999999</v>
      </c>
      <c r="ACG60">
        <v>3.50779</v>
      </c>
      <c r="ACH60">
        <v>3.5200499999999999</v>
      </c>
      <c r="ACI60">
        <v>3.5318900000000002</v>
      </c>
      <c r="ACJ60">
        <v>3.5703900000000002</v>
      </c>
      <c r="ACK60">
        <v>3.5807699999999998</v>
      </c>
      <c r="ACL60">
        <v>3.5906400000000001</v>
      </c>
      <c r="ACM60">
        <v>3.6000399999999999</v>
      </c>
      <c r="ACN60">
        <v>3.6089899999999999</v>
      </c>
      <c r="ACO60">
        <v>3.6175299999999999</v>
      </c>
      <c r="ACP60">
        <v>3.6257299999999999</v>
      </c>
      <c r="ACQ60">
        <v>3.6336300000000001</v>
      </c>
      <c r="ACR60">
        <v>3.6412800000000001</v>
      </c>
      <c r="ACS60">
        <v>3.64872</v>
      </c>
      <c r="ACT60">
        <v>3.65598</v>
      </c>
      <c r="ACU60">
        <v>3.6631</v>
      </c>
      <c r="ACV60">
        <v>3.6701000000000001</v>
      </c>
      <c r="ACW60">
        <v>3.6770100000000001</v>
      </c>
      <c r="ACX60">
        <v>3.68384</v>
      </c>
      <c r="ACY60">
        <v>3.6906099999999999</v>
      </c>
      <c r="ACZ60">
        <v>3.69733</v>
      </c>
      <c r="ADA60">
        <v>3.7040099999999998</v>
      </c>
      <c r="ADB60">
        <v>3.7106699999999999</v>
      </c>
      <c r="ADC60">
        <v>3.71732</v>
      </c>
      <c r="ADD60">
        <v>3.7239499999999999</v>
      </c>
      <c r="ADE60">
        <v>3.7305899999999999</v>
      </c>
      <c r="ADF60">
        <v>3.7372399999999999</v>
      </c>
      <c r="ADG60">
        <v>3.7439100000000001</v>
      </c>
      <c r="ADH60">
        <v>3.7505999999999999</v>
      </c>
      <c r="ADI60">
        <v>3.75732</v>
      </c>
      <c r="ADJ60">
        <v>3.7640799999999999</v>
      </c>
      <c r="ADK60">
        <v>3.7708900000000001</v>
      </c>
      <c r="ADL60">
        <v>3.8679700000000001</v>
      </c>
      <c r="ADM60">
        <v>3.8748900000000002</v>
      </c>
      <c r="ADN60">
        <v>3.8818899999999998</v>
      </c>
      <c r="ADO60">
        <v>3.88897</v>
      </c>
      <c r="ADP60">
        <v>3.89615</v>
      </c>
      <c r="ADQ60">
        <v>3.9034300000000002</v>
      </c>
      <c r="ADR60">
        <v>3.9108299999999998</v>
      </c>
      <c r="ADS60">
        <v>3.9183699999999999</v>
      </c>
      <c r="ADT60">
        <v>3.92604</v>
      </c>
      <c r="ADU60">
        <v>3.9338700000000002</v>
      </c>
      <c r="ADV60">
        <v>3.9418600000000001</v>
      </c>
      <c r="ADW60">
        <v>3.95004</v>
      </c>
      <c r="ADX60">
        <v>3.9584100000000002</v>
      </c>
      <c r="ADY60">
        <v>3.96699</v>
      </c>
      <c r="ADZ60">
        <v>3.9757899999999999</v>
      </c>
      <c r="AEA60">
        <v>3.9848300000000001</v>
      </c>
      <c r="AEB60">
        <v>3.9941200000000001</v>
      </c>
      <c r="AEC60">
        <v>4.00366</v>
      </c>
      <c r="AED60">
        <v>4.0134699999999999</v>
      </c>
      <c r="AEE60">
        <v>4.0235399999999997</v>
      </c>
      <c r="AEF60">
        <v>4.0339600000000004</v>
      </c>
      <c r="AEG60">
        <v>4.0386800000000003</v>
      </c>
      <c r="AEH60">
        <v>4.0432899999999998</v>
      </c>
      <c r="AEI60">
        <v>4.0478800000000001</v>
      </c>
      <c r="AEJ60">
        <v>4.05246</v>
      </c>
      <c r="AEK60">
        <v>4.0570300000000001</v>
      </c>
      <c r="AEL60">
        <v>4.0615699999999997</v>
      </c>
      <c r="AEM60">
        <v>4.0661100000000001</v>
      </c>
      <c r="AEN60">
        <v>4.0706199999999999</v>
      </c>
      <c r="AEO60">
        <v>4.0751200000000001</v>
      </c>
      <c r="AEP60">
        <v>4.0796099999999997</v>
      </c>
      <c r="AEQ60">
        <v>4.0840800000000002</v>
      </c>
      <c r="AER60">
        <v>4.0885400000000001</v>
      </c>
      <c r="AES60">
        <v>4.0929799999999998</v>
      </c>
      <c r="AET60">
        <v>4.0974000000000004</v>
      </c>
      <c r="AEU60">
        <v>4.1033299999999997</v>
      </c>
      <c r="AEV60">
        <v>4.1138300000000001</v>
      </c>
      <c r="AEW60">
        <v>4.1239499999999998</v>
      </c>
      <c r="AEX60">
        <v>4.1337000000000002</v>
      </c>
      <c r="AEY60" t="str">
        <f t="shared" si="9"/>
        <v>2M19294569+4312339</v>
      </c>
      <c r="AEZ60" t="s">
        <v>56</v>
      </c>
      <c r="AFA60">
        <v>3.1522000000000001</v>
      </c>
      <c r="AFB60">
        <v>3.1715200000000001</v>
      </c>
      <c r="AFC60">
        <v>3.2008800000000002</v>
      </c>
      <c r="AFD60">
        <v>3.2501099999999998</v>
      </c>
      <c r="AFE60">
        <v>3.3164699999999998</v>
      </c>
      <c r="AFF60">
        <v>3.3872800000000001</v>
      </c>
      <c r="AFG60">
        <v>3.40143</v>
      </c>
      <c r="AFH60">
        <v>3.4141400000000002</v>
      </c>
      <c r="AFI60">
        <v>3.42537</v>
      </c>
      <c r="AFJ60">
        <v>3.4355899999999999</v>
      </c>
      <c r="AFK60">
        <v>3.4451100000000001</v>
      </c>
      <c r="AFL60">
        <v>3.45411</v>
      </c>
      <c r="AFM60">
        <v>3.4662899999999999</v>
      </c>
      <c r="AFN60">
        <v>3.4743599999999999</v>
      </c>
      <c r="AFO60">
        <v>3.4821800000000001</v>
      </c>
      <c r="AFP60">
        <v>3.4898099999999999</v>
      </c>
      <c r="AFQ60">
        <v>3.4972699999999999</v>
      </c>
      <c r="AFR60">
        <v>3.5045899999999999</v>
      </c>
      <c r="AFS60">
        <v>3.5117799999999999</v>
      </c>
      <c r="AFT60">
        <v>3.5188799999999998</v>
      </c>
      <c r="AFU60">
        <v>3.5258699999999998</v>
      </c>
      <c r="AFV60">
        <v>3.5327899999999999</v>
      </c>
      <c r="AFW60">
        <v>3.5396399999999999</v>
      </c>
      <c r="AFX60">
        <v>3.54643</v>
      </c>
      <c r="AFY60">
        <v>3.5531600000000001</v>
      </c>
      <c r="AFZ60">
        <v>3.5598399999999999</v>
      </c>
      <c r="AGA60">
        <v>3.5664899999999999</v>
      </c>
      <c r="AGB60">
        <v>3.5731000000000002</v>
      </c>
      <c r="AGC60">
        <v>3.5796800000000002</v>
      </c>
      <c r="AGD60">
        <v>3.5862500000000002</v>
      </c>
      <c r="AGE60">
        <v>3.5928</v>
      </c>
      <c r="AGF60">
        <v>3.62222</v>
      </c>
      <c r="AGG60">
        <v>3.6285799999999999</v>
      </c>
      <c r="AGH60">
        <v>3.6349300000000002</v>
      </c>
      <c r="AGI60">
        <v>3.64127</v>
      </c>
      <c r="AGJ60">
        <v>3.6476199999999999</v>
      </c>
      <c r="AGK60">
        <v>3.6691600000000002</v>
      </c>
      <c r="AGL60">
        <v>3.6755200000000001</v>
      </c>
      <c r="AGM60">
        <v>3.6819199999999999</v>
      </c>
      <c r="AGN60">
        <v>3.6883599999999999</v>
      </c>
      <c r="AGO60">
        <v>3.6948599999999998</v>
      </c>
      <c r="AGP60">
        <v>3.7014200000000002</v>
      </c>
      <c r="AGQ60">
        <v>3.7080899999999999</v>
      </c>
      <c r="AGR60">
        <v>3.7148699999999999</v>
      </c>
      <c r="AGS60">
        <v>3.7218100000000001</v>
      </c>
      <c r="AGT60">
        <v>3.7289500000000002</v>
      </c>
      <c r="AGU60">
        <v>3.7363200000000001</v>
      </c>
      <c r="AGV60">
        <v>3.7440000000000002</v>
      </c>
      <c r="AGW60">
        <v>3.7520699999999998</v>
      </c>
      <c r="AGX60">
        <v>3.7606099999999998</v>
      </c>
      <c r="AGY60">
        <v>3.76973</v>
      </c>
      <c r="AGZ60">
        <v>3.77955</v>
      </c>
      <c r="AHA60">
        <v>3.7901799999999999</v>
      </c>
      <c r="AHB60">
        <v>3.8017300000000001</v>
      </c>
      <c r="AHC60">
        <v>3.8142900000000002</v>
      </c>
      <c r="AHD60">
        <v>3.8279100000000001</v>
      </c>
      <c r="AHE60">
        <v>3.84267</v>
      </c>
      <c r="AHF60">
        <v>3.8586399999999998</v>
      </c>
      <c r="AHG60">
        <v>3.8759600000000001</v>
      </c>
      <c r="AHH60">
        <v>3.9138700000000002</v>
      </c>
      <c r="AHI60">
        <v>3.9301599999999999</v>
      </c>
      <c r="AHJ60">
        <v>3.9444300000000001</v>
      </c>
      <c r="AHK60">
        <v>3.9586399999999999</v>
      </c>
      <c r="AHL60">
        <v>3.9729199999999998</v>
      </c>
      <c r="AHM60">
        <v>3.9874299999999998</v>
      </c>
      <c r="AHN60">
        <v>4.0023400000000002</v>
      </c>
      <c r="AHO60">
        <v>4.0178099999999999</v>
      </c>
      <c r="AHP60">
        <v>4.02773</v>
      </c>
      <c r="AHQ60">
        <v>4.0361500000000001</v>
      </c>
      <c r="AHR60">
        <v>4.0442200000000001</v>
      </c>
      <c r="AHS60">
        <v>4.0519499999999997</v>
      </c>
      <c r="AHT60">
        <v>4.0593899999999996</v>
      </c>
      <c r="AHU60">
        <v>4.0665500000000003</v>
      </c>
      <c r="AHV60">
        <v>4.0734500000000002</v>
      </c>
      <c r="AHW60">
        <v>4.0867100000000001</v>
      </c>
      <c r="AHX60">
        <v>4.0999100000000004</v>
      </c>
      <c r="AHY60">
        <v>4.1115500000000003</v>
      </c>
      <c r="AHZ60">
        <v>4.1219599999999996</v>
      </c>
      <c r="AIA60">
        <v>4.1313899999999997</v>
      </c>
      <c r="AIB60">
        <v>4.1400399999999999</v>
      </c>
      <c r="AIC60">
        <v>4.1480399999999999</v>
      </c>
      <c r="AID60" t="str">
        <f t="shared" si="10"/>
        <v>2M19294569+4312339</v>
      </c>
      <c r="AIE60" t="s">
        <v>56</v>
      </c>
      <c r="AIF60">
        <v>3.1250800000000001</v>
      </c>
      <c r="AIG60">
        <v>3.1523500000000002</v>
      </c>
      <c r="AIH60">
        <v>3.19495</v>
      </c>
      <c r="AII60">
        <v>3.2633399999999999</v>
      </c>
      <c r="AIJ60">
        <v>3.2730399999999999</v>
      </c>
      <c r="AIK60">
        <v>3.3193600000000001</v>
      </c>
      <c r="AIL60">
        <v>3.34517</v>
      </c>
      <c r="AIM60">
        <v>3.3656100000000002</v>
      </c>
      <c r="AIN60">
        <v>3.3823400000000001</v>
      </c>
      <c r="AIO60">
        <v>3.3965399999999999</v>
      </c>
      <c r="AIP60">
        <v>3.4089999999999998</v>
      </c>
      <c r="AIQ60">
        <v>3.4208099999999999</v>
      </c>
      <c r="AIR60">
        <v>3.4314100000000001</v>
      </c>
      <c r="AIS60">
        <v>3.4449900000000002</v>
      </c>
      <c r="AIT60">
        <v>3.4540600000000001</v>
      </c>
      <c r="AIU60">
        <v>3.4627300000000001</v>
      </c>
      <c r="AIV60">
        <v>3.4710899999999998</v>
      </c>
      <c r="AIW60">
        <v>3.47919</v>
      </c>
      <c r="AIX60">
        <v>3.4870700000000001</v>
      </c>
      <c r="AIY60">
        <v>3.49478</v>
      </c>
      <c r="AIZ60">
        <v>3.5023399999999998</v>
      </c>
      <c r="AJA60">
        <v>3.5097700000000001</v>
      </c>
      <c r="AJB60">
        <v>3.51709</v>
      </c>
      <c r="AJC60">
        <v>3.5243199999999999</v>
      </c>
      <c r="AJD60">
        <v>3.5314800000000002</v>
      </c>
      <c r="AJE60">
        <v>3.5385599999999999</v>
      </c>
      <c r="AJF60">
        <v>3.5455899999999998</v>
      </c>
      <c r="AJG60">
        <v>3.5525799999999998</v>
      </c>
      <c r="AJH60">
        <v>3.5595300000000001</v>
      </c>
      <c r="AJI60">
        <v>3.5664500000000001</v>
      </c>
      <c r="AJJ60">
        <v>3.5733600000000001</v>
      </c>
      <c r="AJK60">
        <v>3.5802700000000001</v>
      </c>
      <c r="AJL60">
        <v>3.5871900000000001</v>
      </c>
      <c r="AJM60">
        <v>3.5941200000000002</v>
      </c>
      <c r="AJN60">
        <v>3.6011000000000002</v>
      </c>
      <c r="AJO60">
        <v>3.60812</v>
      </c>
      <c r="AJP60">
        <v>3.6268400000000001</v>
      </c>
      <c r="AJQ60">
        <v>3.6389900000000002</v>
      </c>
      <c r="AJR60">
        <v>3.6459299999999999</v>
      </c>
      <c r="AJS60">
        <v>3.6678299999999999</v>
      </c>
      <c r="AJT60">
        <v>3.6749700000000001</v>
      </c>
      <c r="AJU60">
        <v>3.6822499999999998</v>
      </c>
      <c r="AJV60">
        <v>3.6897099999999998</v>
      </c>
      <c r="AJW60">
        <v>3.69739</v>
      </c>
      <c r="AJX60">
        <v>3.7053600000000002</v>
      </c>
      <c r="AJY60">
        <v>3.71367</v>
      </c>
      <c r="AJZ60">
        <v>3.7224200000000001</v>
      </c>
      <c r="AKA60">
        <v>3.7317100000000001</v>
      </c>
      <c r="AKB60">
        <v>3.74166</v>
      </c>
      <c r="AKC60">
        <v>3.7524199999999999</v>
      </c>
      <c r="AKD60">
        <v>3.7641399999999998</v>
      </c>
      <c r="AKE60">
        <v>3.7769699999999999</v>
      </c>
      <c r="AKF60">
        <v>3.7910699999999999</v>
      </c>
      <c r="AKG60">
        <v>3.8065799999999999</v>
      </c>
      <c r="AKH60">
        <v>3.8236400000000001</v>
      </c>
      <c r="AKI60">
        <v>3.8424200000000002</v>
      </c>
      <c r="AKJ60">
        <v>3.8631500000000001</v>
      </c>
      <c r="AKK60">
        <v>3.87466</v>
      </c>
      <c r="AKL60">
        <v>3.8844799999999999</v>
      </c>
      <c r="AKM60">
        <v>3.89453</v>
      </c>
      <c r="AKN60">
        <v>3.9048699999999998</v>
      </c>
      <c r="AKO60">
        <v>3.9156200000000001</v>
      </c>
      <c r="AKP60">
        <v>3.9268800000000001</v>
      </c>
      <c r="AKQ60">
        <v>3.9387699999999999</v>
      </c>
      <c r="AKR60">
        <v>3.9447800000000002</v>
      </c>
      <c r="AKS60">
        <v>3.94929</v>
      </c>
      <c r="AKT60">
        <v>3.9538000000000002</v>
      </c>
      <c r="AKU60">
        <v>3.9582799999999998</v>
      </c>
      <c r="AKV60">
        <v>3.9627500000000002</v>
      </c>
      <c r="AKW60">
        <v>3.9672100000000001</v>
      </c>
      <c r="AKX60">
        <v>3.9716499999999999</v>
      </c>
      <c r="AKY60">
        <v>3.9760800000000001</v>
      </c>
      <c r="AKZ60">
        <v>3.9804900000000001</v>
      </c>
      <c r="ALA60">
        <v>3.9866999999999999</v>
      </c>
      <c r="ALB60">
        <v>3.9966599999999999</v>
      </c>
      <c r="ALC60">
        <v>4.0062499999999996</v>
      </c>
      <c r="ALD60">
        <v>4.0155000000000003</v>
      </c>
      <c r="ALE60">
        <v>4.0244299999999997</v>
      </c>
      <c r="ALF60">
        <v>4.0355400000000001</v>
      </c>
      <c r="ALG60">
        <v>4.0521700000000003</v>
      </c>
      <c r="ALH60">
        <v>4.06724</v>
      </c>
      <c r="ALI60" t="str">
        <f t="shared" si="11"/>
        <v>2M19294569+4312339</v>
      </c>
      <c r="ALJ60" t="s">
        <v>56</v>
      </c>
      <c r="ALK60">
        <v>3.11592</v>
      </c>
      <c r="ALL60">
        <v>3.1368299999999998</v>
      </c>
      <c r="ALM60">
        <v>3.20479</v>
      </c>
      <c r="ALN60">
        <v>3.23143</v>
      </c>
      <c r="ALO60">
        <v>3.2704499999999999</v>
      </c>
      <c r="ALP60">
        <v>3.2856000000000001</v>
      </c>
      <c r="ALQ60">
        <v>3.2953999999999999</v>
      </c>
      <c r="ALR60">
        <v>3.3049900000000001</v>
      </c>
      <c r="ALS60">
        <v>3.3195399999999999</v>
      </c>
      <c r="ALT60">
        <v>3.3429000000000002</v>
      </c>
      <c r="ALU60">
        <v>3.3620399999999999</v>
      </c>
      <c r="ALV60">
        <v>3.3782000000000001</v>
      </c>
      <c r="ALW60">
        <v>3.3922400000000001</v>
      </c>
      <c r="ALX60">
        <v>3.4047499999999999</v>
      </c>
      <c r="ALY60">
        <v>3.4205800000000002</v>
      </c>
      <c r="ALZ60">
        <v>3.43106</v>
      </c>
      <c r="AMA60">
        <v>3.4409000000000001</v>
      </c>
      <c r="AMB60">
        <v>3.45024</v>
      </c>
      <c r="AMC60">
        <v>3.45919</v>
      </c>
      <c r="AMD60">
        <v>3.4678300000000002</v>
      </c>
      <c r="AME60">
        <v>3.4762</v>
      </c>
      <c r="AMF60">
        <v>3.4843600000000001</v>
      </c>
      <c r="AMG60">
        <v>3.49234</v>
      </c>
      <c r="AMH60">
        <v>3.5001799999999998</v>
      </c>
      <c r="AMI60">
        <v>3.5078900000000002</v>
      </c>
      <c r="AMJ60">
        <v>3.5154999999999998</v>
      </c>
      <c r="AMK60">
        <v>3.5230299999999999</v>
      </c>
      <c r="AML60">
        <v>3.5304899999999999</v>
      </c>
      <c r="AMM60">
        <v>3.53789</v>
      </c>
      <c r="AMN60">
        <v>3.5452499999999998</v>
      </c>
      <c r="AMO60">
        <v>3.5525799999999998</v>
      </c>
      <c r="AMP60">
        <v>3.5599099999999999</v>
      </c>
      <c r="AMQ60">
        <v>3.5672299999999999</v>
      </c>
      <c r="AMR60">
        <v>3.5745800000000001</v>
      </c>
      <c r="AMS60">
        <v>3.58196</v>
      </c>
      <c r="AMT60">
        <v>3.5893999999999999</v>
      </c>
      <c r="AMU60">
        <v>3.5969099999999998</v>
      </c>
      <c r="AMV60">
        <v>3.6045400000000001</v>
      </c>
      <c r="AMW60">
        <v>3.6123099999999999</v>
      </c>
      <c r="AMX60">
        <v>3.62026</v>
      </c>
      <c r="AMY60">
        <v>3.62845</v>
      </c>
      <c r="AMZ60">
        <v>3.6515</v>
      </c>
      <c r="ANA60">
        <v>3.6604000000000001</v>
      </c>
      <c r="ANB60">
        <v>3.6698</v>
      </c>
      <c r="ANC60">
        <v>3.68154</v>
      </c>
      <c r="AND60">
        <v>3.6997300000000002</v>
      </c>
      <c r="ANE60">
        <v>3.71021</v>
      </c>
      <c r="ANF60">
        <v>3.7215099999999999</v>
      </c>
      <c r="ANG60">
        <v>3.7338300000000002</v>
      </c>
      <c r="ANH60">
        <v>3.74735</v>
      </c>
      <c r="ANI60">
        <v>3.7623000000000002</v>
      </c>
      <c r="ANJ60">
        <v>3.7789100000000002</v>
      </c>
      <c r="ANK60">
        <v>3.7974399999999999</v>
      </c>
      <c r="ANL60">
        <v>3.8178399999999999</v>
      </c>
      <c r="ANM60">
        <v>3.8285499999999999</v>
      </c>
      <c r="ANN60">
        <v>3.8391000000000002</v>
      </c>
      <c r="ANO60">
        <v>3.84958</v>
      </c>
      <c r="ANP60">
        <v>3.86008</v>
      </c>
      <c r="ANQ60">
        <v>3.8706800000000001</v>
      </c>
      <c r="ANR60">
        <v>3.8814600000000001</v>
      </c>
      <c r="ANS60">
        <v>3.8925299999999998</v>
      </c>
      <c r="ANT60">
        <v>3.9039799999999998</v>
      </c>
      <c r="ANU60">
        <v>3.9159000000000002</v>
      </c>
      <c r="ANV60">
        <v>3.9216099999999998</v>
      </c>
      <c r="ANW60">
        <v>3.9262000000000001</v>
      </c>
      <c r="ANX60">
        <v>3.9307699999999999</v>
      </c>
      <c r="ANY60">
        <v>3.93533</v>
      </c>
      <c r="ANZ60">
        <v>3.93987</v>
      </c>
      <c r="AOA60">
        <v>3.9443899999999998</v>
      </c>
      <c r="AOB60">
        <v>3.9489000000000001</v>
      </c>
      <c r="AOC60">
        <v>3.9533999999999998</v>
      </c>
      <c r="AOD60">
        <v>3.9578700000000002</v>
      </c>
      <c r="AOE60">
        <v>3.9623400000000002</v>
      </c>
      <c r="AOF60">
        <v>3.96678</v>
      </c>
      <c r="AOG60">
        <v>3.9712200000000002</v>
      </c>
      <c r="AOH60">
        <v>3.9756300000000002</v>
      </c>
      <c r="AOI60">
        <v>3.9800399999999998</v>
      </c>
      <c r="AOJ60">
        <v>3.9844200000000001</v>
      </c>
      <c r="AOK60">
        <v>3.9887999999999999</v>
      </c>
      <c r="AOL60">
        <v>3.99315</v>
      </c>
      <c r="AOM60">
        <v>3.9975000000000001</v>
      </c>
      <c r="AON60" t="str">
        <f t="shared" si="12"/>
        <v>2M19294569+4312339</v>
      </c>
      <c r="AOO60" t="s">
        <v>56</v>
      </c>
      <c r="AOP60">
        <v>3.11347</v>
      </c>
      <c r="AOQ60">
        <v>3.14133</v>
      </c>
      <c r="AOR60">
        <v>3.1791200000000002</v>
      </c>
      <c r="AOS60">
        <v>3.19225</v>
      </c>
      <c r="AOT60">
        <v>3.2422200000000001</v>
      </c>
      <c r="AOU60">
        <v>3.2530600000000001</v>
      </c>
      <c r="AOV60">
        <v>3.26362</v>
      </c>
      <c r="AOW60">
        <v>3.2739099999999999</v>
      </c>
      <c r="AOX60">
        <v>3.2839700000000001</v>
      </c>
      <c r="AOY60">
        <v>3.2938000000000001</v>
      </c>
      <c r="AOZ60">
        <v>3.3034300000000001</v>
      </c>
      <c r="APA60">
        <v>3.3149899999999999</v>
      </c>
      <c r="APB60">
        <v>3.33725</v>
      </c>
      <c r="APC60">
        <v>3.3558699999999999</v>
      </c>
      <c r="APD60">
        <v>3.3719000000000001</v>
      </c>
      <c r="APE60">
        <v>3.3860399999999999</v>
      </c>
      <c r="APF60">
        <v>3.4027799999999999</v>
      </c>
      <c r="APG60">
        <v>3.4144100000000002</v>
      </c>
      <c r="APH60">
        <v>3.42523</v>
      </c>
      <c r="API60">
        <v>3.4354200000000001</v>
      </c>
      <c r="APJ60">
        <v>3.4451100000000001</v>
      </c>
      <c r="APK60">
        <v>3.4544100000000002</v>
      </c>
      <c r="APL60">
        <v>3.4634</v>
      </c>
      <c r="APM60">
        <v>3.4721199999999999</v>
      </c>
      <c r="APN60">
        <v>3.4806300000000001</v>
      </c>
      <c r="APO60">
        <v>3.4889700000000001</v>
      </c>
      <c r="APP60">
        <v>3.4971700000000001</v>
      </c>
      <c r="APQ60">
        <v>3.5052500000000002</v>
      </c>
      <c r="APR60">
        <v>3.5132300000000001</v>
      </c>
      <c r="APS60">
        <v>3.5211399999999999</v>
      </c>
      <c r="APT60">
        <v>3.52901</v>
      </c>
      <c r="APU60">
        <v>3.5368300000000001</v>
      </c>
      <c r="APV60">
        <v>3.5446499999999999</v>
      </c>
      <c r="APW60">
        <v>3.55246</v>
      </c>
      <c r="APX60">
        <v>3.5603099999999999</v>
      </c>
      <c r="APY60">
        <v>3.5682</v>
      </c>
      <c r="APZ60">
        <v>3.5761599999999998</v>
      </c>
      <c r="AQA60">
        <v>3.5842299999999998</v>
      </c>
      <c r="AQB60">
        <v>3.5924399999999999</v>
      </c>
      <c r="AQC60">
        <v>3.6008200000000001</v>
      </c>
      <c r="AQD60">
        <v>3.6094300000000001</v>
      </c>
      <c r="AQE60">
        <v>3.6183399999999999</v>
      </c>
      <c r="AQF60">
        <v>3.6276199999999998</v>
      </c>
      <c r="AQG60">
        <v>3.6373700000000002</v>
      </c>
      <c r="AQH60">
        <v>3.6477300000000001</v>
      </c>
      <c r="AQI60">
        <v>3.67319</v>
      </c>
      <c r="AQJ60">
        <v>3.68533</v>
      </c>
      <c r="AQK60">
        <v>3.69875</v>
      </c>
      <c r="AQL60">
        <v>3.7138</v>
      </c>
      <c r="AQM60">
        <v>3.7309600000000001</v>
      </c>
      <c r="AQN60">
        <v>3.75082</v>
      </c>
      <c r="AQO60">
        <v>3.7741699999999998</v>
      </c>
      <c r="AQP60">
        <v>3.7859500000000001</v>
      </c>
      <c r="AQQ60">
        <v>3.7975099999999999</v>
      </c>
      <c r="AQR60">
        <v>3.8088600000000001</v>
      </c>
      <c r="AQS60">
        <v>3.8200799999999999</v>
      </c>
      <c r="AQT60">
        <v>3.8312200000000001</v>
      </c>
      <c r="AQU60">
        <v>3.8423500000000002</v>
      </c>
      <c r="AQV60">
        <v>3.8535499999999998</v>
      </c>
      <c r="AQW60">
        <v>3.8649</v>
      </c>
      <c r="AQX60">
        <v>3.8764599999999998</v>
      </c>
      <c r="AQY60">
        <v>3.8883299999999998</v>
      </c>
      <c r="AQZ60">
        <v>3.8967999999999998</v>
      </c>
      <c r="ARA60">
        <v>3.9014700000000002</v>
      </c>
      <c r="ARB60">
        <v>3.90612</v>
      </c>
      <c r="ARC60">
        <v>3.9107500000000002</v>
      </c>
      <c r="ARD60">
        <v>3.9153699999999998</v>
      </c>
      <c r="ARE60">
        <v>3.9199700000000002</v>
      </c>
      <c r="ARF60">
        <v>3.92455</v>
      </c>
      <c r="ARG60">
        <v>3.9291200000000002</v>
      </c>
      <c r="ARH60">
        <v>3.9336700000000002</v>
      </c>
      <c r="ARI60">
        <v>3.9382100000000002</v>
      </c>
      <c r="ARJ60">
        <v>3.9427300000000001</v>
      </c>
      <c r="ARK60">
        <v>3.9472299999999998</v>
      </c>
      <c r="ARL60">
        <v>3.9517199999999999</v>
      </c>
      <c r="ARM60">
        <v>3.9561899999999999</v>
      </c>
      <c r="ARN60">
        <v>3.9606499999999998</v>
      </c>
      <c r="ARO60">
        <v>3.96509</v>
      </c>
      <c r="ARP60">
        <v>3.9695200000000002</v>
      </c>
      <c r="ARQ60">
        <v>3.9739300000000002</v>
      </c>
      <c r="ARR60">
        <v>3.9783300000000001</v>
      </c>
    </row>
    <row r="61" spans="1:1162" x14ac:dyDescent="0.25">
      <c r="A61" t="s">
        <v>57</v>
      </c>
      <c r="B61" t="s">
        <v>57</v>
      </c>
      <c r="C61">
        <v>3.2269700000000001</v>
      </c>
      <c r="D61">
        <v>3.2412800000000002</v>
      </c>
      <c r="E61">
        <v>3.2494499999999999</v>
      </c>
      <c r="F61">
        <v>3.2575099999999999</v>
      </c>
      <c r="G61">
        <v>3.26546</v>
      </c>
      <c r="H61">
        <v>3.2733099999999999</v>
      </c>
      <c r="I61">
        <v>3.2810600000000001</v>
      </c>
      <c r="J61">
        <v>3.2887200000000001</v>
      </c>
      <c r="K61">
        <v>3.2962899999999999</v>
      </c>
      <c r="L61">
        <v>3.30376</v>
      </c>
      <c r="M61">
        <v>3.3111600000000001</v>
      </c>
      <c r="N61">
        <v>3.31881</v>
      </c>
      <c r="O61">
        <v>3.3269000000000002</v>
      </c>
      <c r="P61">
        <v>3.3346900000000002</v>
      </c>
      <c r="Q61">
        <v>3.3422700000000001</v>
      </c>
      <c r="R61">
        <v>3.3496700000000001</v>
      </c>
      <c r="S61">
        <v>3.3569300000000002</v>
      </c>
      <c r="T61">
        <v>3.3640500000000002</v>
      </c>
      <c r="U61">
        <v>3.3710599999999999</v>
      </c>
      <c r="V61">
        <v>3.3779599999999999</v>
      </c>
      <c r="W61">
        <v>3.3847800000000001</v>
      </c>
      <c r="X61">
        <v>3.3915099999999998</v>
      </c>
      <c r="Y61">
        <v>3.3981599999999998</v>
      </c>
      <c r="Z61">
        <v>3.4047499999999999</v>
      </c>
      <c r="AA61">
        <v>3.41126</v>
      </c>
      <c r="AB61">
        <v>3.41771</v>
      </c>
      <c r="AC61">
        <v>3.4241100000000002</v>
      </c>
      <c r="AD61">
        <v>3.4304399999999999</v>
      </c>
      <c r="AE61">
        <v>3.4367299999999998</v>
      </c>
      <c r="AF61">
        <v>3.4429599999999998</v>
      </c>
      <c r="AG61">
        <v>3.4491399999999999</v>
      </c>
      <c r="AH61">
        <v>3.4754399999999999</v>
      </c>
      <c r="AI61">
        <v>3.48142</v>
      </c>
      <c r="AJ61">
        <v>3.4873699999999999</v>
      </c>
      <c r="AK61">
        <v>3.4932799999999999</v>
      </c>
      <c r="AL61">
        <v>3.4991500000000002</v>
      </c>
      <c r="AM61">
        <v>3.5049899999999998</v>
      </c>
      <c r="AN61">
        <v>3.5107900000000001</v>
      </c>
      <c r="AO61">
        <v>3.5165600000000001</v>
      </c>
      <c r="AP61">
        <v>3.5223</v>
      </c>
      <c r="AQ61">
        <v>3.5280100000000001</v>
      </c>
      <c r="AR61">
        <v>3.53369</v>
      </c>
      <c r="AS61">
        <v>3.5393400000000002</v>
      </c>
      <c r="AT61">
        <v>3.5449600000000001</v>
      </c>
      <c r="AU61">
        <v>3.5505599999999999</v>
      </c>
      <c r="AV61">
        <v>3.5561400000000001</v>
      </c>
      <c r="AW61">
        <v>3.5617000000000001</v>
      </c>
      <c r="AX61">
        <v>3.56725</v>
      </c>
      <c r="AY61">
        <v>3.5727799999999998</v>
      </c>
      <c r="AZ61">
        <v>3.6010900000000001</v>
      </c>
      <c r="BA61">
        <v>3.6659999999999999</v>
      </c>
      <c r="BB61">
        <v>3.68161</v>
      </c>
      <c r="BC61">
        <v>3.68675</v>
      </c>
      <c r="BD61">
        <v>3.6919200000000001</v>
      </c>
      <c r="BE61">
        <v>3.6971099999999999</v>
      </c>
      <c r="BF61">
        <v>3.7023700000000002</v>
      </c>
      <c r="BG61">
        <v>3.7077200000000001</v>
      </c>
      <c r="BH61">
        <v>3.7132299999999998</v>
      </c>
      <c r="BI61">
        <v>3.7189899999999998</v>
      </c>
      <c r="BJ61">
        <v>3.72593</v>
      </c>
      <c r="BK61">
        <v>3.7370000000000001</v>
      </c>
      <c r="BL61">
        <v>3.8243200000000002</v>
      </c>
      <c r="BM61">
        <v>3.84755</v>
      </c>
      <c r="BN61">
        <v>3.8613499999999998</v>
      </c>
      <c r="BO61">
        <v>3.8767900000000002</v>
      </c>
      <c r="BP61">
        <v>3.8944299999999998</v>
      </c>
      <c r="BQ61">
        <v>3.91499</v>
      </c>
      <c r="BR61">
        <v>3.9289000000000001</v>
      </c>
      <c r="BS61">
        <v>3.9344600000000001</v>
      </c>
      <c r="BT61">
        <v>3.9400499999999998</v>
      </c>
      <c r="BU61">
        <v>3.9457300000000002</v>
      </c>
      <c r="BV61">
        <v>3.9858500000000001</v>
      </c>
      <c r="BW61">
        <v>4.0060200000000004</v>
      </c>
      <c r="BX61">
        <v>4.0125299999999999</v>
      </c>
      <c r="BY61">
        <v>4.0184100000000003</v>
      </c>
      <c r="BZ61">
        <v>4.02386</v>
      </c>
      <c r="CA61">
        <v>4.0289799999999998</v>
      </c>
      <c r="CB61">
        <v>4.0338599999999998</v>
      </c>
      <c r="CC61">
        <v>4.0385600000000004</v>
      </c>
      <c r="CD61">
        <v>4.0431100000000004</v>
      </c>
      <c r="CE61">
        <v>4.0475399999999997</v>
      </c>
      <c r="CF61" t="str">
        <f t="shared" si="0"/>
        <v>2M19140739+4056322</v>
      </c>
      <c r="CG61" t="s">
        <v>57</v>
      </c>
      <c r="CH61">
        <v>3.2029700000000001</v>
      </c>
      <c r="CI61">
        <v>3.21401</v>
      </c>
      <c r="CJ61">
        <v>3.2226599999999999</v>
      </c>
      <c r="CK61">
        <v>3.23116</v>
      </c>
      <c r="CL61">
        <v>3.2395200000000002</v>
      </c>
      <c r="CM61">
        <v>3.24776</v>
      </c>
      <c r="CN61">
        <v>3.2558799999999999</v>
      </c>
      <c r="CO61">
        <v>3.26389</v>
      </c>
      <c r="CP61">
        <v>3.2717900000000002</v>
      </c>
      <c r="CQ61">
        <v>3.2795899999999998</v>
      </c>
      <c r="CR61">
        <v>3.28729</v>
      </c>
      <c r="CS61">
        <v>3.2949000000000002</v>
      </c>
      <c r="CT61">
        <v>3.3024200000000001</v>
      </c>
      <c r="CU61">
        <v>3.30985</v>
      </c>
      <c r="CV61">
        <v>3.3172000000000001</v>
      </c>
      <c r="CW61">
        <v>3.3244699999999998</v>
      </c>
      <c r="CX61">
        <v>3.33196</v>
      </c>
      <c r="CY61">
        <v>3.33975</v>
      </c>
      <c r="CZ61">
        <v>3.3473099999999998</v>
      </c>
      <c r="DA61">
        <v>3.3547199999999999</v>
      </c>
      <c r="DB61">
        <v>3.36198</v>
      </c>
      <c r="DC61">
        <v>3.36911</v>
      </c>
      <c r="DD61">
        <v>3.3761299999999999</v>
      </c>
      <c r="DE61">
        <v>3.38306</v>
      </c>
      <c r="DF61">
        <v>3.3898899999999998</v>
      </c>
      <c r="DG61">
        <v>3.39663</v>
      </c>
      <c r="DH61">
        <v>3.4033000000000002</v>
      </c>
      <c r="DI61">
        <v>3.4098999999999999</v>
      </c>
      <c r="DJ61">
        <v>3.4164300000000001</v>
      </c>
      <c r="DK61">
        <v>3.4228900000000002</v>
      </c>
      <c r="DL61">
        <v>3.4293</v>
      </c>
      <c r="DM61">
        <v>3.4356499999999999</v>
      </c>
      <c r="DN61">
        <v>3.4419499999999998</v>
      </c>
      <c r="DO61">
        <v>3.4481999999999999</v>
      </c>
      <c r="DP61">
        <v>3.4544000000000001</v>
      </c>
      <c r="DQ61">
        <v>3.46055</v>
      </c>
      <c r="DR61">
        <v>3.48258</v>
      </c>
      <c r="DS61">
        <v>3.48855</v>
      </c>
      <c r="DT61">
        <v>3.4944799999999998</v>
      </c>
      <c r="DU61">
        <v>3.5003700000000002</v>
      </c>
      <c r="DV61">
        <v>3.50623</v>
      </c>
      <c r="DW61">
        <v>3.51207</v>
      </c>
      <c r="DX61">
        <v>3.5178699999999998</v>
      </c>
      <c r="DY61">
        <v>3.5236499999999999</v>
      </c>
      <c r="DZ61">
        <v>3.5294099999999999</v>
      </c>
      <c r="EA61">
        <v>3.5351599999999999</v>
      </c>
      <c r="EB61">
        <v>3.54088</v>
      </c>
      <c r="EC61">
        <v>3.5466099999999998</v>
      </c>
      <c r="ED61">
        <v>3.55233</v>
      </c>
      <c r="EE61">
        <v>3.5580699999999998</v>
      </c>
      <c r="EF61">
        <v>3.5638299999999998</v>
      </c>
      <c r="EG61">
        <v>3.5696500000000002</v>
      </c>
      <c r="EH61">
        <v>3.6131099999999998</v>
      </c>
      <c r="EI61">
        <v>3.67089</v>
      </c>
      <c r="EJ61">
        <v>3.6765099999999999</v>
      </c>
      <c r="EK61">
        <v>3.6823000000000001</v>
      </c>
      <c r="EL61">
        <v>3.6883400000000002</v>
      </c>
      <c r="EM61">
        <v>3.6947700000000001</v>
      </c>
      <c r="EN61">
        <v>3.7017899999999999</v>
      </c>
      <c r="EO61">
        <v>3.7097799999999999</v>
      </c>
      <c r="EP61">
        <v>3.7193900000000002</v>
      </c>
      <c r="EQ61">
        <v>3.7319499999999999</v>
      </c>
      <c r="ER61">
        <v>3.7500100000000001</v>
      </c>
      <c r="ES61">
        <v>3.7775300000000001</v>
      </c>
      <c r="ET61">
        <v>3.8178000000000001</v>
      </c>
      <c r="EU61">
        <v>3.8252600000000001</v>
      </c>
      <c r="EV61">
        <v>3.8323</v>
      </c>
      <c r="EW61">
        <v>3.8386300000000002</v>
      </c>
      <c r="EX61">
        <v>3.84592</v>
      </c>
      <c r="EY61">
        <v>3.8556499999999998</v>
      </c>
      <c r="EZ61">
        <v>3.8759000000000001</v>
      </c>
      <c r="FA61">
        <v>3.89852</v>
      </c>
      <c r="FB61">
        <v>3.9177200000000001</v>
      </c>
      <c r="FC61">
        <v>3.9262000000000001</v>
      </c>
      <c r="FD61">
        <v>3.9403600000000001</v>
      </c>
      <c r="FE61">
        <v>3.9590000000000001</v>
      </c>
      <c r="FF61">
        <v>3.9740500000000001</v>
      </c>
      <c r="FG61">
        <v>3.98631</v>
      </c>
      <c r="FH61">
        <v>3.9964900000000001</v>
      </c>
      <c r="FI61">
        <v>4.0051600000000001</v>
      </c>
      <c r="FJ61">
        <v>4.01274</v>
      </c>
      <c r="FK61" t="str">
        <f t="shared" si="1"/>
        <v>2M19140739+4056322</v>
      </c>
      <c r="FL61" t="s">
        <v>57</v>
      </c>
      <c r="FM61">
        <v>3.1740599999999999</v>
      </c>
      <c r="FN61">
        <v>3.1835900000000001</v>
      </c>
      <c r="FO61">
        <v>3.1928999999999998</v>
      </c>
      <c r="FP61">
        <v>3.202</v>
      </c>
      <c r="FQ61">
        <v>3.2109299999999998</v>
      </c>
      <c r="FR61">
        <v>3.2196799999999999</v>
      </c>
      <c r="FS61">
        <v>3.2282700000000002</v>
      </c>
      <c r="FT61">
        <v>3.23672</v>
      </c>
      <c r="FU61">
        <v>3.2450299999999999</v>
      </c>
      <c r="FV61">
        <v>3.2532199999999998</v>
      </c>
      <c r="FW61">
        <v>3.2612800000000002</v>
      </c>
      <c r="FX61">
        <v>3.2692399999999999</v>
      </c>
      <c r="FY61">
        <v>3.2770800000000002</v>
      </c>
      <c r="FZ61">
        <v>3.2848299999999999</v>
      </c>
      <c r="GA61">
        <v>3.2924799999999999</v>
      </c>
      <c r="GB61">
        <v>3.3000400000000001</v>
      </c>
      <c r="GC61">
        <v>3.3075199999999998</v>
      </c>
      <c r="GD61">
        <v>3.3149099999999998</v>
      </c>
      <c r="GE61">
        <v>3.3222200000000002</v>
      </c>
      <c r="GF61">
        <v>3.32945</v>
      </c>
      <c r="GG61">
        <v>3.3365999999999998</v>
      </c>
      <c r="GH61">
        <v>3.34382</v>
      </c>
      <c r="GI61">
        <v>3.3513999999999999</v>
      </c>
      <c r="GJ61">
        <v>3.3588</v>
      </c>
      <c r="GK61">
        <v>3.3660700000000001</v>
      </c>
      <c r="GL61">
        <v>3.3732199999999999</v>
      </c>
      <c r="GM61">
        <v>3.3802599999999998</v>
      </c>
      <c r="GN61">
        <v>3.3872</v>
      </c>
      <c r="GO61">
        <v>3.39405</v>
      </c>
      <c r="GP61">
        <v>3.40083</v>
      </c>
      <c r="GQ61">
        <v>3.4075199999999999</v>
      </c>
      <c r="GR61">
        <v>3.4141499999999998</v>
      </c>
      <c r="GS61">
        <v>3.4207100000000001</v>
      </c>
      <c r="GT61">
        <v>3.4272100000000001</v>
      </c>
      <c r="GU61">
        <v>3.4336500000000001</v>
      </c>
      <c r="GV61">
        <v>3.4400400000000002</v>
      </c>
      <c r="GW61">
        <v>3.44638</v>
      </c>
      <c r="GX61">
        <v>3.4526699999999999</v>
      </c>
      <c r="GY61">
        <v>3.4589099999999999</v>
      </c>
      <c r="GZ61">
        <v>3.4651200000000002</v>
      </c>
      <c r="HA61">
        <v>3.4712900000000002</v>
      </c>
      <c r="HB61">
        <v>3.4774400000000001</v>
      </c>
      <c r="HC61">
        <v>3.4835500000000001</v>
      </c>
      <c r="HD61">
        <v>3.4947300000000001</v>
      </c>
      <c r="HE61">
        <v>3.5070199999999998</v>
      </c>
      <c r="HF61">
        <v>3.5129700000000001</v>
      </c>
      <c r="HG61">
        <v>3.5189300000000001</v>
      </c>
      <c r="HH61">
        <v>3.5248900000000001</v>
      </c>
      <c r="HI61">
        <v>3.5308700000000002</v>
      </c>
      <c r="HJ61">
        <v>3.53688</v>
      </c>
      <c r="HK61">
        <v>3.5429499999999998</v>
      </c>
      <c r="HL61">
        <v>3.5491100000000002</v>
      </c>
      <c r="HM61">
        <v>3.5554100000000002</v>
      </c>
      <c r="HN61">
        <v>3.5619100000000001</v>
      </c>
      <c r="HO61">
        <v>3.5687199999999999</v>
      </c>
      <c r="HP61">
        <v>3.6417299999999999</v>
      </c>
      <c r="HQ61">
        <v>3.6692300000000002</v>
      </c>
      <c r="HR61">
        <v>3.6771500000000001</v>
      </c>
      <c r="HS61">
        <v>3.6864599999999998</v>
      </c>
      <c r="HT61">
        <v>3.6983199999999998</v>
      </c>
      <c r="HU61">
        <v>3.7153200000000002</v>
      </c>
      <c r="HV61">
        <v>3.74322</v>
      </c>
      <c r="HW61">
        <v>3.78552</v>
      </c>
      <c r="HX61">
        <v>3.7932399999999999</v>
      </c>
      <c r="HY61">
        <v>3.8010799999999998</v>
      </c>
      <c r="HZ61">
        <v>3.8078699999999999</v>
      </c>
      <c r="IA61">
        <v>3.81237</v>
      </c>
      <c r="IB61">
        <v>3.8168500000000001</v>
      </c>
      <c r="IC61">
        <v>3.8213200000000001</v>
      </c>
      <c r="ID61">
        <v>3.8257699999999999</v>
      </c>
      <c r="IE61">
        <v>3.8302100000000001</v>
      </c>
      <c r="IF61">
        <v>3.8346300000000002</v>
      </c>
      <c r="IG61">
        <v>3.8390300000000002</v>
      </c>
      <c r="IH61">
        <v>3.8434200000000001</v>
      </c>
      <c r="II61">
        <v>3.8477999999999999</v>
      </c>
      <c r="IJ61">
        <v>3.8582700000000001</v>
      </c>
      <c r="IK61">
        <v>3.87791</v>
      </c>
      <c r="IL61">
        <v>3.8989199999999999</v>
      </c>
      <c r="IM61">
        <v>3.9031600000000002</v>
      </c>
      <c r="IN61">
        <v>3.9073799999999999</v>
      </c>
      <c r="IO61">
        <v>3.9115899999999999</v>
      </c>
      <c r="IP61" t="str">
        <f t="shared" si="2"/>
        <v>2M19140739+4056322</v>
      </c>
      <c r="IQ61" t="s">
        <v>57</v>
      </c>
      <c r="IR61">
        <v>3.1407600000000002</v>
      </c>
      <c r="IS61">
        <v>3.1509399999999999</v>
      </c>
      <c r="IT61">
        <v>3.1608999999999998</v>
      </c>
      <c r="IU61">
        <v>3.1706300000000001</v>
      </c>
      <c r="IV61">
        <v>3.1801599999999999</v>
      </c>
      <c r="IW61">
        <v>3.1894900000000002</v>
      </c>
      <c r="IX61">
        <v>3.1986300000000001</v>
      </c>
      <c r="IY61">
        <v>3.2075800000000001</v>
      </c>
      <c r="IZ61">
        <v>3.21637</v>
      </c>
      <c r="JA61">
        <v>3.2250000000000001</v>
      </c>
      <c r="JB61">
        <v>3.2334800000000001</v>
      </c>
      <c r="JC61">
        <v>3.2418200000000001</v>
      </c>
      <c r="JD61">
        <v>3.2500399999999998</v>
      </c>
      <c r="JE61">
        <v>3.25813</v>
      </c>
      <c r="JF61">
        <v>3.2661199999999999</v>
      </c>
      <c r="JG61">
        <v>3.27399</v>
      </c>
      <c r="JH61">
        <v>3.2817699999999999</v>
      </c>
      <c r="JI61">
        <v>3.28945</v>
      </c>
      <c r="JJ61">
        <v>3.29704</v>
      </c>
      <c r="JK61">
        <v>3.3045499999999999</v>
      </c>
      <c r="JL61">
        <v>3.3119700000000001</v>
      </c>
      <c r="JM61">
        <v>3.3193100000000002</v>
      </c>
      <c r="JN61">
        <v>3.3265799999999999</v>
      </c>
      <c r="JO61">
        <v>3.3337699999999999</v>
      </c>
      <c r="JP61">
        <v>3.3409</v>
      </c>
      <c r="JQ61">
        <v>3.34795</v>
      </c>
      <c r="JR61">
        <v>3.3549699999999998</v>
      </c>
      <c r="JS61">
        <v>3.3624000000000001</v>
      </c>
      <c r="JT61">
        <v>3.3696700000000002</v>
      </c>
      <c r="JU61">
        <v>3.3768199999999999</v>
      </c>
      <c r="JV61">
        <v>3.38388</v>
      </c>
      <c r="JW61">
        <v>3.3908499999999999</v>
      </c>
      <c r="JX61">
        <v>3.3977300000000001</v>
      </c>
      <c r="JY61">
        <v>3.4045399999999999</v>
      </c>
      <c r="JZ61">
        <v>3.41127</v>
      </c>
      <c r="KA61">
        <v>3.4179400000000002</v>
      </c>
      <c r="KB61">
        <v>3.42455</v>
      </c>
      <c r="KC61">
        <v>3.4310999999999998</v>
      </c>
      <c r="KD61">
        <v>3.4376000000000002</v>
      </c>
      <c r="KE61">
        <v>3.4440499999999998</v>
      </c>
      <c r="KF61">
        <v>3.4504600000000001</v>
      </c>
      <c r="KG61">
        <v>3.4568300000000001</v>
      </c>
      <c r="KH61">
        <v>3.4631599999999998</v>
      </c>
      <c r="KI61">
        <v>3.4694799999999999</v>
      </c>
      <c r="KJ61">
        <v>3.4757699999999998</v>
      </c>
      <c r="KK61">
        <v>3.4820500000000001</v>
      </c>
      <c r="KL61">
        <v>3.48834</v>
      </c>
      <c r="KM61">
        <v>3.49464</v>
      </c>
      <c r="KN61">
        <v>3.5009800000000002</v>
      </c>
      <c r="KO61">
        <v>3.5073799999999999</v>
      </c>
      <c r="KP61">
        <v>3.5138799999999999</v>
      </c>
      <c r="KQ61">
        <v>3.5205199999999999</v>
      </c>
      <c r="KR61">
        <v>3.52738</v>
      </c>
      <c r="KS61">
        <v>3.5345800000000001</v>
      </c>
      <c r="KT61">
        <v>3.5422899999999999</v>
      </c>
      <c r="KU61">
        <v>3.5508500000000001</v>
      </c>
      <c r="KV61">
        <v>3.5625</v>
      </c>
      <c r="KW61">
        <v>3.5858500000000002</v>
      </c>
      <c r="KX61">
        <v>3.6722000000000001</v>
      </c>
      <c r="KY61">
        <v>3.69563</v>
      </c>
      <c r="KZ61">
        <v>3.7346699999999999</v>
      </c>
      <c r="LA61">
        <v>3.7572399999999999</v>
      </c>
      <c r="LB61">
        <v>3.7658900000000002</v>
      </c>
      <c r="LC61">
        <v>3.7743500000000001</v>
      </c>
      <c r="LD61">
        <v>3.78261</v>
      </c>
      <c r="LE61">
        <v>3.7871999999999999</v>
      </c>
      <c r="LF61">
        <v>3.79176</v>
      </c>
      <c r="LG61">
        <v>3.7963200000000001</v>
      </c>
      <c r="LH61">
        <v>3.8008500000000001</v>
      </c>
      <c r="LI61">
        <v>3.8053699999999999</v>
      </c>
      <c r="LJ61">
        <v>3.8098700000000001</v>
      </c>
      <c r="LK61">
        <v>3.8143500000000001</v>
      </c>
      <c r="LL61">
        <v>3.8188200000000001</v>
      </c>
      <c r="LM61">
        <v>3.82328</v>
      </c>
      <c r="LN61">
        <v>3.8277100000000002</v>
      </c>
      <c r="LO61">
        <v>3.8321399999999999</v>
      </c>
      <c r="LP61">
        <v>3.8365399999999998</v>
      </c>
      <c r="LQ61">
        <v>3.8409300000000002</v>
      </c>
      <c r="LR61">
        <v>3.84531</v>
      </c>
      <c r="LS61">
        <v>3.8496700000000001</v>
      </c>
      <c r="LT61">
        <v>3.8540100000000002</v>
      </c>
      <c r="LU61" t="str">
        <f t="shared" si="3"/>
        <v>2M19140739+4056322</v>
      </c>
      <c r="LV61" t="s">
        <v>57</v>
      </c>
      <c r="OZ61" t="str">
        <f t="shared" si="4"/>
        <v>2M19140739+4056322</v>
      </c>
      <c r="PA61" t="s">
        <v>57</v>
      </c>
      <c r="PB61">
        <v>3.15618</v>
      </c>
      <c r="PC61">
        <v>3.1708599999999998</v>
      </c>
      <c r="PD61">
        <v>3.2012200000000002</v>
      </c>
      <c r="PE61">
        <v>3.2903500000000001</v>
      </c>
      <c r="PF61">
        <v>3.3460000000000001</v>
      </c>
      <c r="PG61">
        <v>3.39662</v>
      </c>
      <c r="PH61">
        <v>3.4589400000000001</v>
      </c>
      <c r="PI61">
        <v>3.5507599999999999</v>
      </c>
      <c r="PJ61">
        <v>3.6463999999999999</v>
      </c>
      <c r="PK61">
        <v>3.69773</v>
      </c>
      <c r="PL61">
        <v>3.70662</v>
      </c>
      <c r="PM61">
        <v>3.7152099999999999</v>
      </c>
      <c r="PN61">
        <v>3.7274799999999999</v>
      </c>
      <c r="PO61">
        <v>3.7353499999999999</v>
      </c>
      <c r="PP61">
        <v>3.7430599999999998</v>
      </c>
      <c r="PQ61">
        <v>3.7506300000000001</v>
      </c>
      <c r="PR61">
        <v>3.75806</v>
      </c>
      <c r="PS61">
        <v>3.7653799999999999</v>
      </c>
      <c r="PT61">
        <v>3.7725900000000001</v>
      </c>
      <c r="PU61">
        <v>3.7797000000000001</v>
      </c>
      <c r="PV61">
        <v>3.7867199999999999</v>
      </c>
      <c r="PW61">
        <v>3.79366</v>
      </c>
      <c r="PX61">
        <v>3.8005300000000002</v>
      </c>
      <c r="PY61">
        <v>3.8073199999999998</v>
      </c>
      <c r="PZ61">
        <v>3.8140499999999999</v>
      </c>
      <c r="QA61">
        <v>3.8305699999999998</v>
      </c>
      <c r="QB61">
        <v>3.8404699999999998</v>
      </c>
      <c r="QC61">
        <v>3.8468100000000001</v>
      </c>
      <c r="QD61">
        <v>3.8531200000000001</v>
      </c>
      <c r="QE61">
        <v>3.8593899999999999</v>
      </c>
      <c r="QF61">
        <v>3.8656199999999998</v>
      </c>
      <c r="QG61">
        <v>3.8718300000000001</v>
      </c>
      <c r="QH61">
        <v>3.8780000000000001</v>
      </c>
      <c r="QI61">
        <v>3.88415</v>
      </c>
      <c r="QJ61">
        <v>3.8902600000000001</v>
      </c>
      <c r="QK61">
        <v>3.89635</v>
      </c>
      <c r="QL61">
        <v>3.9184399999999999</v>
      </c>
      <c r="QM61">
        <v>3.9244599999999998</v>
      </c>
      <c r="QN61">
        <v>3.9462700000000002</v>
      </c>
      <c r="QO61">
        <v>4.0383699999999996</v>
      </c>
      <c r="QP61">
        <v>4.0445700000000002</v>
      </c>
      <c r="QQ61">
        <v>4.0508300000000004</v>
      </c>
      <c r="QR61">
        <v>4.0571400000000004</v>
      </c>
      <c r="QS61">
        <v>4.0635000000000003</v>
      </c>
      <c r="QT61">
        <v>4.0699199999999998</v>
      </c>
      <c r="QU61">
        <v>4.0764100000000001</v>
      </c>
      <c r="QV61">
        <v>4.0829599999999999</v>
      </c>
      <c r="QW61">
        <v>4.0895700000000001</v>
      </c>
      <c r="QX61">
        <v>4.0962399999999999</v>
      </c>
      <c r="QY61">
        <v>4.1029799999999996</v>
      </c>
      <c r="QZ61">
        <v>4.1097799999999998</v>
      </c>
      <c r="RA61">
        <v>4.1166400000000003</v>
      </c>
      <c r="RB61">
        <v>4.1235499999999998</v>
      </c>
      <c r="RC61">
        <v>4.1305199999999997</v>
      </c>
      <c r="RD61">
        <v>4.1375299999999999</v>
      </c>
      <c r="RE61">
        <v>4.1445800000000004</v>
      </c>
      <c r="RF61">
        <v>4.1516700000000002</v>
      </c>
      <c r="RG61">
        <v>4.1588000000000003</v>
      </c>
      <c r="RH61">
        <v>4.1659499999999996</v>
      </c>
      <c r="RI61">
        <v>4.1731199999999999</v>
      </c>
      <c r="RJ61">
        <v>4.1803100000000004</v>
      </c>
      <c r="RK61">
        <v>4.1875200000000001</v>
      </c>
      <c r="RL61">
        <v>4.1947400000000004</v>
      </c>
      <c r="RM61">
        <v>4.2019700000000002</v>
      </c>
      <c r="RN61">
        <v>4.2092099999999997</v>
      </c>
      <c r="RO61">
        <v>4.2164599999999997</v>
      </c>
      <c r="RP61">
        <v>4.2237200000000001</v>
      </c>
      <c r="RQ61">
        <v>4.2309900000000003</v>
      </c>
      <c r="RR61">
        <v>4.2382799999999996</v>
      </c>
      <c r="RS61">
        <v>4.2455800000000004</v>
      </c>
      <c r="RT61">
        <v>4.3346999999999998</v>
      </c>
      <c r="RU61">
        <v>4.3445499999999999</v>
      </c>
      <c r="RV61">
        <v>4.3543599999999998</v>
      </c>
      <c r="RW61">
        <v>4.3641399999999999</v>
      </c>
      <c r="RX61">
        <v>4.3738900000000003</v>
      </c>
      <c r="RY61">
        <v>4.3879900000000003</v>
      </c>
      <c r="RZ61">
        <v>4.4015399999999998</v>
      </c>
      <c r="SA61">
        <v>4.4144600000000001</v>
      </c>
      <c r="SB61">
        <v>4.4268799999999997</v>
      </c>
      <c r="SC61">
        <v>4.4389500000000002</v>
      </c>
      <c r="SD61">
        <v>4.4507899999999996</v>
      </c>
      <c r="SE61" t="str">
        <f t="shared" si="5"/>
        <v>2M19140739+4056322</v>
      </c>
      <c r="SF61" t="s">
        <v>57</v>
      </c>
      <c r="SG61">
        <v>3.1350699999999998</v>
      </c>
      <c r="SH61">
        <v>3.1493699999999998</v>
      </c>
      <c r="SI61">
        <v>3.1823100000000002</v>
      </c>
      <c r="SJ61">
        <v>3.2077399999999998</v>
      </c>
      <c r="SK61">
        <v>3.2648600000000001</v>
      </c>
      <c r="SL61">
        <v>3.3238599999999998</v>
      </c>
      <c r="SM61">
        <v>3.3749600000000002</v>
      </c>
      <c r="SN61">
        <v>3.4313500000000001</v>
      </c>
      <c r="SO61">
        <v>3.50387</v>
      </c>
      <c r="SP61">
        <v>3.60866</v>
      </c>
      <c r="SQ61">
        <v>3.6357400000000002</v>
      </c>
      <c r="SR61">
        <v>3.6863199999999998</v>
      </c>
      <c r="SS61">
        <v>3.6960799999999998</v>
      </c>
      <c r="ST61">
        <v>3.7093500000000001</v>
      </c>
      <c r="SU61">
        <v>3.7178</v>
      </c>
      <c r="SV61">
        <v>3.7260200000000001</v>
      </c>
      <c r="SW61">
        <v>3.7340399999999998</v>
      </c>
      <c r="SX61">
        <v>3.7418900000000002</v>
      </c>
      <c r="SY61">
        <v>3.74959</v>
      </c>
      <c r="SZ61">
        <v>3.7571500000000002</v>
      </c>
      <c r="TA61">
        <v>3.7645900000000001</v>
      </c>
      <c r="TB61">
        <v>3.7719200000000002</v>
      </c>
      <c r="TC61">
        <v>3.7791399999999999</v>
      </c>
      <c r="TD61">
        <v>3.78627</v>
      </c>
      <c r="TE61">
        <v>3.79331</v>
      </c>
      <c r="TF61">
        <v>3.8002699999999998</v>
      </c>
      <c r="TG61">
        <v>3.8071600000000001</v>
      </c>
      <c r="TH61">
        <v>3.8139699999999999</v>
      </c>
      <c r="TI61">
        <v>3.8207200000000001</v>
      </c>
      <c r="TJ61">
        <v>3.82741</v>
      </c>
      <c r="TK61">
        <v>3.8340399999999999</v>
      </c>
      <c r="TL61">
        <v>3.84137</v>
      </c>
      <c r="TM61">
        <v>3.85663</v>
      </c>
      <c r="TN61">
        <v>3.8628900000000002</v>
      </c>
      <c r="TO61">
        <v>3.8691200000000001</v>
      </c>
      <c r="TP61">
        <v>3.8753199999999999</v>
      </c>
      <c r="TQ61">
        <v>3.8814899999999999</v>
      </c>
      <c r="TR61">
        <v>3.8876300000000001</v>
      </c>
      <c r="TS61">
        <v>3.8937499999999998</v>
      </c>
      <c r="TT61">
        <v>3.9155000000000002</v>
      </c>
      <c r="TU61">
        <v>3.9215499999999999</v>
      </c>
      <c r="TV61">
        <v>3.9275799999999998</v>
      </c>
      <c r="TW61">
        <v>3.9969600000000001</v>
      </c>
      <c r="TX61">
        <v>4.0403000000000002</v>
      </c>
      <c r="TY61">
        <v>4.0464000000000002</v>
      </c>
      <c r="TZ61">
        <v>4.0525200000000003</v>
      </c>
      <c r="UA61">
        <v>4.0586799999999998</v>
      </c>
      <c r="UB61">
        <v>4.06487</v>
      </c>
      <c r="UC61">
        <v>4.0711000000000004</v>
      </c>
      <c r="UD61">
        <v>4.0773599999999997</v>
      </c>
      <c r="UE61">
        <v>4.0836699999999997</v>
      </c>
      <c r="UF61">
        <v>4.0900100000000004</v>
      </c>
      <c r="UG61">
        <v>4.0964</v>
      </c>
      <c r="UH61">
        <v>4.1028399999999996</v>
      </c>
      <c r="UI61">
        <v>4.1093099999999998</v>
      </c>
      <c r="UJ61">
        <v>4.1158299999999999</v>
      </c>
      <c r="UK61">
        <v>4.1223900000000002</v>
      </c>
      <c r="UL61">
        <v>4.1289999999999996</v>
      </c>
      <c r="UM61">
        <v>4.13565</v>
      </c>
      <c r="UN61">
        <v>4.1423399999999999</v>
      </c>
      <c r="UO61">
        <v>4.14907</v>
      </c>
      <c r="UP61">
        <v>4.1558299999999999</v>
      </c>
      <c r="UQ61">
        <v>4.1626399999999997</v>
      </c>
      <c r="UR61">
        <v>4.1694899999999997</v>
      </c>
      <c r="US61">
        <v>4.1763700000000004</v>
      </c>
      <c r="UT61">
        <v>4.1832799999999999</v>
      </c>
      <c r="UU61">
        <v>4.1902299999999997</v>
      </c>
      <c r="UV61">
        <v>4.1972100000000001</v>
      </c>
      <c r="UW61">
        <v>4.2042299999999999</v>
      </c>
      <c r="UX61">
        <v>4.2821499999999997</v>
      </c>
      <c r="UY61">
        <v>4.2916100000000004</v>
      </c>
      <c r="UZ61">
        <v>4.3011200000000001</v>
      </c>
      <c r="VA61">
        <v>4.31067</v>
      </c>
      <c r="VB61">
        <v>4.3202499999999997</v>
      </c>
      <c r="VC61">
        <v>4.32986</v>
      </c>
      <c r="VD61">
        <v>4.3395000000000001</v>
      </c>
      <c r="VE61">
        <v>4.34917</v>
      </c>
      <c r="VF61">
        <v>4.3631599999999997</v>
      </c>
      <c r="VG61">
        <v>4.3780299999999999</v>
      </c>
      <c r="VH61">
        <v>4.3921700000000001</v>
      </c>
      <c r="VI61">
        <v>4.4057199999999996</v>
      </c>
      <c r="VJ61" t="str">
        <f t="shared" si="6"/>
        <v>2M19140739+4056322</v>
      </c>
      <c r="VK61" t="s">
        <v>57</v>
      </c>
      <c r="VL61">
        <v>3.0450699999999999</v>
      </c>
      <c r="VM61">
        <v>3.06351</v>
      </c>
      <c r="VN61">
        <v>3.0943800000000001</v>
      </c>
      <c r="VO61">
        <v>3.1869399999999999</v>
      </c>
      <c r="VP61">
        <v>3.3888099999999999</v>
      </c>
      <c r="VQ61">
        <v>3.4619399999999998</v>
      </c>
      <c r="VR61">
        <v>3.4865599999999999</v>
      </c>
      <c r="VS61">
        <v>3.49722</v>
      </c>
      <c r="VT61">
        <v>3.5106199999999999</v>
      </c>
      <c r="VU61">
        <v>3.52162</v>
      </c>
      <c r="VV61">
        <v>3.5318399999999999</v>
      </c>
      <c r="VW61">
        <v>3.54148</v>
      </c>
      <c r="VX61">
        <v>3.5724800000000001</v>
      </c>
      <c r="VY61">
        <v>3.58</v>
      </c>
      <c r="VZ61">
        <v>3.58731</v>
      </c>
      <c r="WA61">
        <v>3.5944400000000001</v>
      </c>
      <c r="WB61">
        <v>3.6014200000000001</v>
      </c>
      <c r="WC61">
        <v>3.6082700000000001</v>
      </c>
      <c r="WD61">
        <v>3.6150099999999998</v>
      </c>
      <c r="WE61">
        <v>3.6216599999999999</v>
      </c>
      <c r="WF61">
        <v>3.6282399999999999</v>
      </c>
      <c r="WG61">
        <v>3.6347499999999999</v>
      </c>
      <c r="WH61">
        <v>3.6412</v>
      </c>
      <c r="WI61">
        <v>3.6476000000000002</v>
      </c>
      <c r="WJ61">
        <v>3.6539700000000002</v>
      </c>
      <c r="WK61">
        <v>3.6602899999999998</v>
      </c>
      <c r="WL61">
        <v>3.6665899999999998</v>
      </c>
      <c r="WM61">
        <v>3.6728700000000001</v>
      </c>
      <c r="WN61">
        <v>3.6791200000000002</v>
      </c>
      <c r="WO61">
        <v>3.6853600000000002</v>
      </c>
      <c r="WP61">
        <v>3.6915900000000001</v>
      </c>
      <c r="WQ61">
        <v>3.69781</v>
      </c>
      <c r="WR61">
        <v>3.70404</v>
      </c>
      <c r="WS61">
        <v>3.7102599999999999</v>
      </c>
      <c r="WT61">
        <v>3.7164999999999999</v>
      </c>
      <c r="WU61">
        <v>3.7227399999999999</v>
      </c>
      <c r="WV61">
        <v>3.8206500000000001</v>
      </c>
      <c r="WW61">
        <v>3.8268800000000001</v>
      </c>
      <c r="WX61">
        <v>3.8331400000000002</v>
      </c>
      <c r="WY61">
        <v>3.8394400000000002</v>
      </c>
      <c r="WZ61">
        <v>3.84578</v>
      </c>
      <c r="XA61">
        <v>3.8521800000000002</v>
      </c>
      <c r="XB61">
        <v>3.8586299999999998</v>
      </c>
      <c r="XC61">
        <v>3.8651499999999999</v>
      </c>
      <c r="XD61">
        <v>3.87174</v>
      </c>
      <c r="XE61">
        <v>3.8784100000000001</v>
      </c>
      <c r="XF61">
        <v>3.8851800000000001</v>
      </c>
      <c r="XG61">
        <v>3.8920499999999998</v>
      </c>
      <c r="XH61">
        <v>3.8990300000000002</v>
      </c>
      <c r="XI61">
        <v>3.9061400000000002</v>
      </c>
      <c r="XJ61">
        <v>3.9133900000000001</v>
      </c>
      <c r="XK61">
        <v>3.9207900000000002</v>
      </c>
      <c r="XL61">
        <v>3.9283600000000001</v>
      </c>
      <c r="XM61">
        <v>3.9361100000000002</v>
      </c>
      <c r="XN61">
        <v>3.94407</v>
      </c>
      <c r="XO61">
        <v>3.9522499999999998</v>
      </c>
      <c r="XP61">
        <v>3.9606699999999999</v>
      </c>
      <c r="XQ61">
        <v>3.9693499999999999</v>
      </c>
      <c r="XR61">
        <v>3.9783300000000001</v>
      </c>
      <c r="XS61">
        <v>3.9876100000000001</v>
      </c>
      <c r="XT61">
        <v>3.9972300000000001</v>
      </c>
      <c r="XU61">
        <v>4.0072000000000001</v>
      </c>
      <c r="XV61">
        <v>4.0175299999999998</v>
      </c>
      <c r="XW61">
        <v>4.0282299999999998</v>
      </c>
      <c r="XX61">
        <v>4.0392900000000003</v>
      </c>
      <c r="XY61">
        <v>4.0507099999999996</v>
      </c>
      <c r="XZ61">
        <v>4.0624599999999997</v>
      </c>
      <c r="YA61">
        <v>4.0745100000000001</v>
      </c>
      <c r="YB61">
        <v>4.08683</v>
      </c>
      <c r="YC61">
        <v>4.09938</v>
      </c>
      <c r="YD61">
        <v>4.1121600000000003</v>
      </c>
      <c r="YE61">
        <v>4.1252000000000004</v>
      </c>
      <c r="YF61">
        <v>4.1306099999999999</v>
      </c>
      <c r="YG61">
        <v>4.1380100000000004</v>
      </c>
      <c r="YH61">
        <v>4.1541300000000003</v>
      </c>
      <c r="YI61">
        <v>4.1691500000000001</v>
      </c>
      <c r="YJ61">
        <v>4.1830800000000004</v>
      </c>
      <c r="YK61">
        <v>4.1959999999999997</v>
      </c>
      <c r="YL61">
        <v>4.2079899999999997</v>
      </c>
      <c r="YM61">
        <v>4.2221599999999997</v>
      </c>
      <c r="YN61">
        <v>4.2397799999999997</v>
      </c>
      <c r="YO61" t="str">
        <f t="shared" si="7"/>
        <v>2M19140739+4056322</v>
      </c>
      <c r="YP61" t="s">
        <v>57</v>
      </c>
      <c r="YQ61">
        <v>3.0309499999999998</v>
      </c>
      <c r="YR61">
        <v>3.0451899999999998</v>
      </c>
      <c r="YS61">
        <v>3.07464</v>
      </c>
      <c r="YT61">
        <v>3.1408299999999998</v>
      </c>
      <c r="YU61">
        <v>3.1593100000000001</v>
      </c>
      <c r="YV61">
        <v>3.3616899999999998</v>
      </c>
      <c r="YW61">
        <v>3.4512100000000001</v>
      </c>
      <c r="YX61">
        <v>3.4625900000000001</v>
      </c>
      <c r="YY61">
        <v>3.4735999999999998</v>
      </c>
      <c r="YZ61">
        <v>3.4842399999999998</v>
      </c>
      <c r="ZA61">
        <v>3.4945200000000001</v>
      </c>
      <c r="ZB61">
        <v>3.5066299999999999</v>
      </c>
      <c r="ZC61">
        <v>3.5183900000000001</v>
      </c>
      <c r="ZD61">
        <v>3.5517500000000002</v>
      </c>
      <c r="ZE61">
        <v>3.56013</v>
      </c>
      <c r="ZF61">
        <v>3.5682299999999998</v>
      </c>
      <c r="ZG61">
        <v>3.5760800000000001</v>
      </c>
      <c r="ZH61">
        <v>3.5836999999999999</v>
      </c>
      <c r="ZI61">
        <v>3.5911300000000002</v>
      </c>
      <c r="ZJ61">
        <v>3.5983900000000002</v>
      </c>
      <c r="ZK61">
        <v>3.6055100000000002</v>
      </c>
      <c r="ZL61">
        <v>3.6124999999999998</v>
      </c>
      <c r="ZM61">
        <v>3.6193900000000001</v>
      </c>
      <c r="ZN61">
        <v>3.6261899999999998</v>
      </c>
      <c r="ZO61">
        <v>3.6329099999999999</v>
      </c>
      <c r="ZP61">
        <v>3.6395599999999999</v>
      </c>
      <c r="ZQ61">
        <v>3.6461600000000001</v>
      </c>
      <c r="ZR61">
        <v>3.65272</v>
      </c>
      <c r="ZS61">
        <v>3.65923</v>
      </c>
      <c r="ZT61">
        <v>3.6657199999999999</v>
      </c>
      <c r="ZU61">
        <v>3.67218</v>
      </c>
      <c r="ZV61">
        <v>3.6786300000000001</v>
      </c>
      <c r="ZW61">
        <v>3.68506</v>
      </c>
      <c r="ZX61">
        <v>3.6914899999999999</v>
      </c>
      <c r="ZY61">
        <v>3.6979199999999999</v>
      </c>
      <c r="ZZ61">
        <v>3.7043599999999999</v>
      </c>
      <c r="AAA61">
        <v>3.7107999999999999</v>
      </c>
      <c r="AAB61">
        <v>3.7172700000000001</v>
      </c>
      <c r="AAC61">
        <v>3.7237499999999999</v>
      </c>
      <c r="AAD61">
        <v>3.81996</v>
      </c>
      <c r="AAE61">
        <v>3.82647</v>
      </c>
      <c r="AAF61">
        <v>3.8330299999999999</v>
      </c>
      <c r="AAG61">
        <v>3.8396300000000001</v>
      </c>
      <c r="AAH61">
        <v>3.8462999999999998</v>
      </c>
      <c r="AAI61">
        <v>3.8530199999999999</v>
      </c>
      <c r="AAJ61">
        <v>3.85982</v>
      </c>
      <c r="AAK61">
        <v>3.8667099999999999</v>
      </c>
      <c r="AAL61">
        <v>3.8736799999999998</v>
      </c>
      <c r="AAM61">
        <v>3.8807499999999999</v>
      </c>
      <c r="AAN61">
        <v>3.8879299999999999</v>
      </c>
      <c r="AAO61">
        <v>3.8952399999999998</v>
      </c>
      <c r="AAP61">
        <v>3.9026700000000001</v>
      </c>
      <c r="AAQ61">
        <v>3.9102600000000001</v>
      </c>
      <c r="AAR61">
        <v>3.9180000000000001</v>
      </c>
      <c r="AAS61">
        <v>3.9259200000000001</v>
      </c>
      <c r="AAT61">
        <v>3.9340199999999999</v>
      </c>
      <c r="AAU61">
        <v>3.9423300000000001</v>
      </c>
      <c r="AAV61">
        <v>3.9508700000000001</v>
      </c>
      <c r="AAW61">
        <v>3.9596499999999999</v>
      </c>
      <c r="AAX61">
        <v>3.9687000000000001</v>
      </c>
      <c r="AAY61">
        <v>3.9780199999999999</v>
      </c>
      <c r="AAZ61">
        <v>3.9876399999999999</v>
      </c>
      <c r="ABA61">
        <v>3.9975800000000001</v>
      </c>
      <c r="ABB61">
        <v>4.0078399999999998</v>
      </c>
      <c r="ABC61">
        <v>4.01844</v>
      </c>
      <c r="ABD61">
        <v>4.0293900000000002</v>
      </c>
      <c r="ABE61">
        <v>4.0406700000000004</v>
      </c>
      <c r="ABF61">
        <v>4.0522900000000002</v>
      </c>
      <c r="ABG61">
        <v>4.0642500000000004</v>
      </c>
      <c r="ABH61">
        <v>4.0765099999999999</v>
      </c>
      <c r="ABI61">
        <v>4.0890899999999997</v>
      </c>
      <c r="ABJ61">
        <v>4.1020000000000003</v>
      </c>
      <c r="ABK61">
        <v>4.1121100000000004</v>
      </c>
      <c r="ABL61">
        <v>4.1165399999999996</v>
      </c>
      <c r="ABM61">
        <v>4.12249</v>
      </c>
      <c r="ABN61">
        <v>4.1341400000000004</v>
      </c>
      <c r="ABO61">
        <v>4.1452900000000001</v>
      </c>
      <c r="ABP61">
        <v>4.1559799999999996</v>
      </c>
      <c r="ABQ61">
        <v>4.1662100000000004</v>
      </c>
      <c r="ABR61">
        <v>4.1760299999999999</v>
      </c>
      <c r="ABS61">
        <v>4.18546</v>
      </c>
      <c r="ABT61" t="str">
        <f t="shared" si="8"/>
        <v>2M19140739+4056322</v>
      </c>
      <c r="ABU61" t="s">
        <v>57</v>
      </c>
      <c r="ABV61">
        <v>3.0195799999999999</v>
      </c>
      <c r="ABW61">
        <v>3.03775</v>
      </c>
      <c r="ABX61">
        <v>3.0677400000000001</v>
      </c>
      <c r="ABY61">
        <v>3.1187</v>
      </c>
      <c r="ABZ61">
        <v>3.1306799999999999</v>
      </c>
      <c r="ACA61">
        <v>3.1573099999999998</v>
      </c>
      <c r="ACB61">
        <v>3.3166099999999998</v>
      </c>
      <c r="ACC61">
        <v>3.4207000000000001</v>
      </c>
      <c r="ACD61">
        <v>3.4374699999999998</v>
      </c>
      <c r="ACE61">
        <v>3.4489700000000001</v>
      </c>
      <c r="ACF61">
        <v>3.4601700000000002</v>
      </c>
      <c r="ACG61">
        <v>3.47106</v>
      </c>
      <c r="ACH61">
        <v>3.4816400000000001</v>
      </c>
      <c r="ACI61">
        <v>3.4919199999999999</v>
      </c>
      <c r="ACJ61">
        <v>3.52847</v>
      </c>
      <c r="ACK61">
        <v>3.5376500000000002</v>
      </c>
      <c r="ACL61">
        <v>3.5465399999999998</v>
      </c>
      <c r="ACM61">
        <v>3.5551599999999999</v>
      </c>
      <c r="ACN61">
        <v>3.5635300000000001</v>
      </c>
      <c r="ACO61">
        <v>3.5716700000000001</v>
      </c>
      <c r="ACP61">
        <v>3.5796000000000001</v>
      </c>
      <c r="ACQ61">
        <v>3.5873300000000001</v>
      </c>
      <c r="ACR61">
        <v>3.5948899999999999</v>
      </c>
      <c r="ACS61">
        <v>3.6023000000000001</v>
      </c>
      <c r="ACT61">
        <v>3.6095799999999998</v>
      </c>
      <c r="ACU61">
        <v>3.6167400000000001</v>
      </c>
      <c r="ACV61">
        <v>3.6238000000000001</v>
      </c>
      <c r="ACW61">
        <v>3.6307700000000001</v>
      </c>
      <c r="ACX61">
        <v>3.63768</v>
      </c>
      <c r="ACY61">
        <v>3.64452</v>
      </c>
      <c r="ACZ61">
        <v>3.6513100000000001</v>
      </c>
      <c r="ADA61">
        <v>3.6580599999999999</v>
      </c>
      <c r="ADB61">
        <v>3.6647799999999999</v>
      </c>
      <c r="ADC61">
        <v>3.6714699999999998</v>
      </c>
      <c r="ADD61">
        <v>3.67815</v>
      </c>
      <c r="ADE61">
        <v>3.6848100000000001</v>
      </c>
      <c r="ADF61">
        <v>3.6914799999999999</v>
      </c>
      <c r="ADG61">
        <v>3.69814</v>
      </c>
      <c r="ADH61">
        <v>3.7048199999999998</v>
      </c>
      <c r="ADI61">
        <v>3.7115100000000001</v>
      </c>
      <c r="ADJ61">
        <v>3.7182300000000001</v>
      </c>
      <c r="ADK61">
        <v>3.72498</v>
      </c>
      <c r="ADL61">
        <v>3.8194400000000002</v>
      </c>
      <c r="ADM61">
        <v>3.8262399999999999</v>
      </c>
      <c r="ADN61">
        <v>3.8330899999999999</v>
      </c>
      <c r="ADO61">
        <v>3.8400099999999999</v>
      </c>
      <c r="ADP61">
        <v>3.8469899999999999</v>
      </c>
      <c r="ADQ61">
        <v>3.8540399999999999</v>
      </c>
      <c r="ADR61">
        <v>3.86117</v>
      </c>
      <c r="ADS61">
        <v>3.8683999999999998</v>
      </c>
      <c r="ADT61">
        <v>3.8757299999999999</v>
      </c>
      <c r="ADU61">
        <v>3.8831699999999998</v>
      </c>
      <c r="ADV61">
        <v>3.89073</v>
      </c>
      <c r="ADW61">
        <v>3.8984200000000002</v>
      </c>
      <c r="ADX61">
        <v>3.9062600000000001</v>
      </c>
      <c r="ADY61">
        <v>3.9142600000000001</v>
      </c>
      <c r="ADZ61">
        <v>3.9224199999999998</v>
      </c>
      <c r="AEA61">
        <v>3.9307799999999999</v>
      </c>
      <c r="AEB61">
        <v>3.93933</v>
      </c>
      <c r="AEC61">
        <v>3.9481000000000002</v>
      </c>
      <c r="AED61">
        <v>3.9571100000000001</v>
      </c>
      <c r="AEE61">
        <v>3.9663599999999999</v>
      </c>
      <c r="AEF61">
        <v>3.9758800000000001</v>
      </c>
      <c r="AEG61">
        <v>3.9856799999999999</v>
      </c>
      <c r="AEH61">
        <v>3.9957799999999999</v>
      </c>
      <c r="AEI61">
        <v>4.0061900000000001</v>
      </c>
      <c r="AEJ61">
        <v>4.0169199999999998</v>
      </c>
      <c r="AEK61">
        <v>4.0279800000000003</v>
      </c>
      <c r="AEL61">
        <v>4.0393800000000004</v>
      </c>
      <c r="AEM61">
        <v>4.0511200000000001</v>
      </c>
      <c r="AEN61">
        <v>4.0632000000000001</v>
      </c>
      <c r="AEO61">
        <v>4.0756300000000003</v>
      </c>
      <c r="AEP61">
        <v>4.0884200000000002</v>
      </c>
      <c r="AEQ61">
        <v>4.0973100000000002</v>
      </c>
      <c r="AER61">
        <v>4.1017700000000001</v>
      </c>
      <c r="AES61">
        <v>4.1091600000000001</v>
      </c>
      <c r="AET61">
        <v>4.1194499999999996</v>
      </c>
      <c r="AEU61">
        <v>4.1293800000000003</v>
      </c>
      <c r="AEV61">
        <v>4.1389800000000001</v>
      </c>
      <c r="AEW61">
        <v>4.1482599999999996</v>
      </c>
      <c r="AEX61">
        <v>4.1572399999999998</v>
      </c>
      <c r="AEY61" t="str">
        <f t="shared" si="9"/>
        <v>2M19140739+4056322</v>
      </c>
      <c r="AEZ61" t="s">
        <v>57</v>
      </c>
      <c r="AFA61">
        <v>3.1288</v>
      </c>
      <c r="AFB61">
        <v>3.1448800000000001</v>
      </c>
      <c r="AFC61">
        <v>3.1644899999999998</v>
      </c>
      <c r="AFD61">
        <v>3.19245</v>
      </c>
      <c r="AFE61">
        <v>3.2393999999999998</v>
      </c>
      <c r="AFF61">
        <v>3.27549</v>
      </c>
      <c r="AFG61">
        <v>3.29027</v>
      </c>
      <c r="AFH61">
        <v>3.3062299999999998</v>
      </c>
      <c r="AFI61">
        <v>3.3195100000000002</v>
      </c>
      <c r="AFJ61">
        <v>3.3313600000000001</v>
      </c>
      <c r="AFK61">
        <v>3.3422900000000002</v>
      </c>
      <c r="AFL61">
        <v>3.3525499999999999</v>
      </c>
      <c r="AFM61">
        <v>3.3828499999999999</v>
      </c>
      <c r="AFN61">
        <v>3.3910100000000001</v>
      </c>
      <c r="AFO61">
        <v>3.3989099999999999</v>
      </c>
      <c r="AFP61">
        <v>3.4066000000000001</v>
      </c>
      <c r="AFQ61">
        <v>3.41412</v>
      </c>
      <c r="AFR61">
        <v>3.4214799999999999</v>
      </c>
      <c r="AFS61">
        <v>3.4287200000000002</v>
      </c>
      <c r="AFT61">
        <v>3.4358499999999998</v>
      </c>
      <c r="AFU61">
        <v>3.4428700000000001</v>
      </c>
      <c r="AFV61">
        <v>3.4498099999999998</v>
      </c>
      <c r="AFW61">
        <v>3.4566599999999998</v>
      </c>
      <c r="AFX61">
        <v>3.4634399999999999</v>
      </c>
      <c r="AFY61">
        <v>3.4701599999999999</v>
      </c>
      <c r="AFZ61">
        <v>3.47681</v>
      </c>
      <c r="AGA61">
        <v>3.4834100000000001</v>
      </c>
      <c r="AGB61">
        <v>3.48997</v>
      </c>
      <c r="AGC61">
        <v>3.49647</v>
      </c>
      <c r="AGD61">
        <v>3.5029400000000002</v>
      </c>
      <c r="AGE61">
        <v>3.5093800000000002</v>
      </c>
      <c r="AGF61">
        <v>3.54182</v>
      </c>
      <c r="AGG61">
        <v>3.5481400000000001</v>
      </c>
      <c r="AGH61">
        <v>3.55443</v>
      </c>
      <c r="AGI61">
        <v>3.5606800000000001</v>
      </c>
      <c r="AGJ61">
        <v>3.5669</v>
      </c>
      <c r="AGK61">
        <v>3.6627299999999998</v>
      </c>
      <c r="AGL61">
        <v>3.6688900000000002</v>
      </c>
      <c r="AGM61">
        <v>3.6750400000000001</v>
      </c>
      <c r="AGN61">
        <v>3.6812</v>
      </c>
      <c r="AGO61">
        <v>3.68737</v>
      </c>
      <c r="AGP61">
        <v>3.6935799999999999</v>
      </c>
      <c r="AGQ61">
        <v>3.6998199999999999</v>
      </c>
      <c r="AGR61">
        <v>3.70614</v>
      </c>
      <c r="AGS61">
        <v>3.7125400000000002</v>
      </c>
      <c r="AGT61">
        <v>3.7190699999999999</v>
      </c>
      <c r="AGU61">
        <v>3.7257699999999998</v>
      </c>
      <c r="AGV61">
        <v>3.7326899999999998</v>
      </c>
      <c r="AGW61">
        <v>3.7399200000000001</v>
      </c>
      <c r="AGX61">
        <v>3.7475399999999999</v>
      </c>
      <c r="AGY61">
        <v>3.75569</v>
      </c>
      <c r="AGZ61">
        <v>3.7645200000000001</v>
      </c>
      <c r="AHA61">
        <v>3.7741899999999999</v>
      </c>
      <c r="AHB61">
        <v>3.78484</v>
      </c>
      <c r="AHC61">
        <v>3.7965800000000001</v>
      </c>
      <c r="AHD61">
        <v>3.8094700000000001</v>
      </c>
      <c r="AHE61">
        <v>3.8235600000000001</v>
      </c>
      <c r="AHF61">
        <v>3.8389099999999998</v>
      </c>
      <c r="AHG61">
        <v>3.8556499999999998</v>
      </c>
      <c r="AHH61">
        <v>3.8822700000000001</v>
      </c>
      <c r="AHI61">
        <v>3.9363700000000001</v>
      </c>
      <c r="AHJ61">
        <v>3.9608699999999999</v>
      </c>
      <c r="AHK61">
        <v>3.9734799999999999</v>
      </c>
      <c r="AHL61">
        <v>3.9856600000000002</v>
      </c>
      <c r="AHM61">
        <v>3.9975700000000001</v>
      </c>
      <c r="AHN61">
        <v>4.00936</v>
      </c>
      <c r="AHO61">
        <v>4.0211899999999998</v>
      </c>
      <c r="AHP61">
        <v>4.0332499999999998</v>
      </c>
      <c r="AHQ61">
        <v>4.0457099999999997</v>
      </c>
      <c r="AHR61">
        <v>4.0588300000000004</v>
      </c>
      <c r="AHS61">
        <v>4.0684100000000001</v>
      </c>
      <c r="AHT61">
        <v>4.07585</v>
      </c>
      <c r="AHU61">
        <v>4.0830099999999998</v>
      </c>
      <c r="AHV61">
        <v>4.0899099999999997</v>
      </c>
      <c r="AHW61">
        <v>4.1039099999999999</v>
      </c>
      <c r="AHX61">
        <v>4.1172300000000002</v>
      </c>
      <c r="AHY61">
        <v>4.1289400000000001</v>
      </c>
      <c r="AHZ61">
        <v>4.1393800000000001</v>
      </c>
      <c r="AIA61">
        <v>4.1487800000000004</v>
      </c>
      <c r="AIB61">
        <v>4.15733</v>
      </c>
      <c r="AIC61">
        <v>4.1651999999999996</v>
      </c>
      <c r="AID61" t="str">
        <f t="shared" si="10"/>
        <v>2M19140739+4056322</v>
      </c>
      <c r="AIE61" t="s">
        <v>57</v>
      </c>
      <c r="AIF61">
        <v>3.1016900000000001</v>
      </c>
      <c r="AIG61">
        <v>3.12195</v>
      </c>
      <c r="AIH61">
        <v>3.1467200000000002</v>
      </c>
      <c r="AII61">
        <v>3.1811500000000001</v>
      </c>
      <c r="AIJ61">
        <v>3.22932</v>
      </c>
      <c r="AIK61">
        <v>3.23895</v>
      </c>
      <c r="AIL61">
        <v>3.2484099999999998</v>
      </c>
      <c r="AIM61">
        <v>3.2596099999999999</v>
      </c>
      <c r="AIN61">
        <v>3.2766500000000001</v>
      </c>
      <c r="AIO61">
        <v>3.2910900000000001</v>
      </c>
      <c r="AIP61">
        <v>3.3037800000000002</v>
      </c>
      <c r="AIQ61">
        <v>3.3188399999999998</v>
      </c>
      <c r="AIR61">
        <v>3.331</v>
      </c>
      <c r="AIS61">
        <v>3.36341</v>
      </c>
      <c r="AIT61">
        <v>3.37243</v>
      </c>
      <c r="AIU61">
        <v>3.3810600000000002</v>
      </c>
      <c r="AIV61">
        <v>3.3893800000000001</v>
      </c>
      <c r="AIW61">
        <v>3.3974500000000001</v>
      </c>
      <c r="AIX61">
        <v>3.4053100000000001</v>
      </c>
      <c r="AIY61">
        <v>3.4129900000000002</v>
      </c>
      <c r="AIZ61">
        <v>3.4205100000000002</v>
      </c>
      <c r="AJA61">
        <v>3.4279000000000002</v>
      </c>
      <c r="AJB61">
        <v>3.4351799999999999</v>
      </c>
      <c r="AJC61">
        <v>3.4423499999999998</v>
      </c>
      <c r="AJD61">
        <v>3.4494400000000001</v>
      </c>
      <c r="AJE61">
        <v>3.4564499999999998</v>
      </c>
      <c r="AJF61">
        <v>3.4633799999999999</v>
      </c>
      <c r="AJG61">
        <v>3.4702500000000001</v>
      </c>
      <c r="AJH61">
        <v>3.4770699999999999</v>
      </c>
      <c r="AJI61">
        <v>3.4838399999999998</v>
      </c>
      <c r="AJJ61">
        <v>3.49057</v>
      </c>
      <c r="AJK61">
        <v>3.4972699999999999</v>
      </c>
      <c r="AJL61">
        <v>3.5039400000000001</v>
      </c>
      <c r="AJM61">
        <v>3.5106000000000002</v>
      </c>
      <c r="AJN61">
        <v>3.5172500000000002</v>
      </c>
      <c r="AJO61">
        <v>3.5238999999999998</v>
      </c>
      <c r="AJP61">
        <v>3.54983</v>
      </c>
      <c r="AJQ61">
        <v>3.5564</v>
      </c>
      <c r="AJR61">
        <v>3.56298</v>
      </c>
      <c r="AJS61">
        <v>3.6570299999999998</v>
      </c>
      <c r="AJT61">
        <v>3.6636799999999998</v>
      </c>
      <c r="AJU61">
        <v>3.6703899999999998</v>
      </c>
      <c r="AJV61">
        <v>3.6772</v>
      </c>
      <c r="AJW61">
        <v>3.6841200000000001</v>
      </c>
      <c r="AJX61">
        <v>3.6912199999999999</v>
      </c>
      <c r="AJY61">
        <v>3.6985299999999999</v>
      </c>
      <c r="AJZ61">
        <v>3.70614</v>
      </c>
      <c r="AKA61">
        <v>3.7141199999999999</v>
      </c>
      <c r="AKB61">
        <v>3.72261</v>
      </c>
      <c r="AKC61">
        <v>3.7317399999999998</v>
      </c>
      <c r="AKD61">
        <v>3.7416800000000001</v>
      </c>
      <c r="AKE61">
        <v>3.7526299999999999</v>
      </c>
      <c r="AKF61">
        <v>3.7647900000000001</v>
      </c>
      <c r="AKG61">
        <v>3.7783699999999998</v>
      </c>
      <c r="AKH61">
        <v>3.7935400000000001</v>
      </c>
      <c r="AKI61">
        <v>3.8105199999999999</v>
      </c>
      <c r="AKJ61">
        <v>3.8295300000000001</v>
      </c>
      <c r="AKK61">
        <v>3.8509199999999999</v>
      </c>
      <c r="AKL61">
        <v>3.8751799999999998</v>
      </c>
      <c r="AKM61">
        <v>3.8975</v>
      </c>
      <c r="AKN61">
        <v>3.9082499999999998</v>
      </c>
      <c r="AKO61">
        <v>3.9190299999999998</v>
      </c>
      <c r="AKP61">
        <v>3.92998</v>
      </c>
      <c r="AKQ61">
        <v>3.94123</v>
      </c>
      <c r="AKR61">
        <v>3.95295</v>
      </c>
      <c r="AKS61">
        <v>3.9601999999999999</v>
      </c>
      <c r="AKT61">
        <v>3.9646400000000002</v>
      </c>
      <c r="AKU61">
        <v>3.9690599999999998</v>
      </c>
      <c r="AKV61">
        <v>3.9734600000000002</v>
      </c>
      <c r="AKW61">
        <v>3.9778500000000001</v>
      </c>
      <c r="AKX61">
        <v>3.9822199999999999</v>
      </c>
      <c r="AKY61">
        <v>3.98658</v>
      </c>
      <c r="AKZ61">
        <v>3.99092</v>
      </c>
      <c r="ALA61">
        <v>4.0015799999999997</v>
      </c>
      <c r="ALB61">
        <v>4.0118499999999999</v>
      </c>
      <c r="ALC61">
        <v>4.0217099999999997</v>
      </c>
      <c r="ALD61">
        <v>4.03118</v>
      </c>
      <c r="ALE61">
        <v>4.0402899999999997</v>
      </c>
      <c r="ALF61">
        <v>4.0490500000000003</v>
      </c>
      <c r="ALG61">
        <v>4.0603499999999997</v>
      </c>
      <c r="ALH61">
        <v>4.0758700000000001</v>
      </c>
      <c r="ALI61" t="str">
        <f t="shared" si="11"/>
        <v>2M19140739+4056322</v>
      </c>
      <c r="ALJ61" t="s">
        <v>57</v>
      </c>
      <c r="ALK61">
        <v>3.08426</v>
      </c>
      <c r="ALL61">
        <v>3.09999</v>
      </c>
      <c r="ALM61">
        <v>3.12018</v>
      </c>
      <c r="ALN61">
        <v>3.1561400000000002</v>
      </c>
      <c r="ALO61">
        <v>3.2030099999999999</v>
      </c>
      <c r="ALP61">
        <v>3.2131799999999999</v>
      </c>
      <c r="ALQ61">
        <v>3.2231299999999998</v>
      </c>
      <c r="ALR61">
        <v>3.2328899999999998</v>
      </c>
      <c r="ALS61">
        <v>3.24247</v>
      </c>
      <c r="ALT61">
        <v>3.2518699999999998</v>
      </c>
      <c r="ALU61">
        <v>3.26111</v>
      </c>
      <c r="ALV61">
        <v>3.2775300000000001</v>
      </c>
      <c r="ALW61">
        <v>3.2915899999999998</v>
      </c>
      <c r="ALX61">
        <v>3.3041499999999999</v>
      </c>
      <c r="ALY61">
        <v>3.3412000000000002</v>
      </c>
      <c r="ALZ61">
        <v>3.3514699999999999</v>
      </c>
      <c r="AMA61">
        <v>3.3611300000000002</v>
      </c>
      <c r="AMB61">
        <v>3.3703099999999999</v>
      </c>
      <c r="AMC61">
        <v>3.3791199999999999</v>
      </c>
      <c r="AMD61">
        <v>3.38761</v>
      </c>
      <c r="AME61">
        <v>3.3958499999999998</v>
      </c>
      <c r="AMF61">
        <v>3.40388</v>
      </c>
      <c r="AMG61">
        <v>3.4117299999999999</v>
      </c>
      <c r="AMH61">
        <v>3.4194300000000002</v>
      </c>
      <c r="AMI61">
        <v>3.427</v>
      </c>
      <c r="AMJ61">
        <v>3.43445</v>
      </c>
      <c r="AMK61">
        <v>3.4418099999999998</v>
      </c>
      <c r="AML61">
        <v>3.4490799999999999</v>
      </c>
      <c r="AMM61">
        <v>3.45627</v>
      </c>
      <c r="AMN61">
        <v>3.4634</v>
      </c>
      <c r="AMO61">
        <v>3.4704799999999998</v>
      </c>
      <c r="AMP61">
        <v>3.4775200000000002</v>
      </c>
      <c r="AMQ61">
        <v>3.4845199999999998</v>
      </c>
      <c r="AMR61">
        <v>3.4914999999999998</v>
      </c>
      <c r="AMS61">
        <v>3.4984600000000001</v>
      </c>
      <c r="AMT61">
        <v>3.50542</v>
      </c>
      <c r="AMU61">
        <v>3.5124</v>
      </c>
      <c r="AMV61">
        <v>3.5194100000000001</v>
      </c>
      <c r="AMW61">
        <v>3.5264700000000002</v>
      </c>
      <c r="AMX61">
        <v>3.5335999999999999</v>
      </c>
      <c r="AMY61">
        <v>3.5408400000000002</v>
      </c>
      <c r="AMZ61">
        <v>3.5662500000000001</v>
      </c>
      <c r="ANA61">
        <v>3.6413199999999999</v>
      </c>
      <c r="ANB61">
        <v>3.6492100000000001</v>
      </c>
      <c r="ANC61">
        <v>3.6574599999999999</v>
      </c>
      <c r="AND61">
        <v>3.67292</v>
      </c>
      <c r="ANE61">
        <v>3.68703</v>
      </c>
      <c r="ANF61">
        <v>3.6962799999999998</v>
      </c>
      <c r="ANG61">
        <v>3.7062400000000002</v>
      </c>
      <c r="ANH61">
        <v>3.71713</v>
      </c>
      <c r="ANI61">
        <v>3.7291699999999999</v>
      </c>
      <c r="ANJ61">
        <v>3.7426499999999998</v>
      </c>
      <c r="ANK61">
        <v>3.7578900000000002</v>
      </c>
      <c r="ANL61">
        <v>3.7752400000000002</v>
      </c>
      <c r="ANM61">
        <v>3.7950900000000001</v>
      </c>
      <c r="ANN61">
        <v>3.8178999999999998</v>
      </c>
      <c r="ANO61">
        <v>3.8435299999999999</v>
      </c>
      <c r="ANP61">
        <v>3.8555799999999998</v>
      </c>
      <c r="ANQ61">
        <v>3.8673999999999999</v>
      </c>
      <c r="ANR61">
        <v>3.8790399999999998</v>
      </c>
      <c r="ANS61">
        <v>3.8906100000000001</v>
      </c>
      <c r="ANT61">
        <v>3.90219</v>
      </c>
      <c r="ANU61">
        <v>3.9138899999999999</v>
      </c>
      <c r="ANV61">
        <v>3.9258299999999999</v>
      </c>
      <c r="ANW61">
        <v>3.9367700000000001</v>
      </c>
      <c r="ANX61">
        <v>3.9412799999999999</v>
      </c>
      <c r="ANY61">
        <v>3.9457599999999999</v>
      </c>
      <c r="ANZ61">
        <v>3.95024</v>
      </c>
      <c r="AOA61">
        <v>3.9546899999999998</v>
      </c>
      <c r="AOB61">
        <v>3.9591400000000001</v>
      </c>
      <c r="AOC61">
        <v>3.9635600000000002</v>
      </c>
      <c r="AOD61">
        <v>3.9679700000000002</v>
      </c>
      <c r="AOE61">
        <v>3.9723700000000002</v>
      </c>
      <c r="AOF61">
        <v>3.97675</v>
      </c>
      <c r="AOG61">
        <v>3.9811200000000002</v>
      </c>
      <c r="AOH61">
        <v>3.9854699999999998</v>
      </c>
      <c r="AOI61">
        <v>3.9898099999999999</v>
      </c>
      <c r="AOJ61">
        <v>3.9941300000000002</v>
      </c>
      <c r="AOK61">
        <v>3.99844</v>
      </c>
      <c r="AOL61">
        <v>4.0027299999999997</v>
      </c>
      <c r="AOM61">
        <v>4.0070100000000002</v>
      </c>
      <c r="AON61" t="str">
        <f t="shared" si="12"/>
        <v>2M19140739+4056322</v>
      </c>
      <c r="AOO61" t="s">
        <v>57</v>
      </c>
      <c r="AOP61">
        <v>3.06467</v>
      </c>
      <c r="AOQ61">
        <v>3.07999</v>
      </c>
      <c r="AOR61">
        <v>3.09423</v>
      </c>
      <c r="AOS61">
        <v>3.1203099999999999</v>
      </c>
      <c r="AOT61">
        <v>3.1744300000000001</v>
      </c>
      <c r="AOU61">
        <v>3.1852299999999998</v>
      </c>
      <c r="AOV61">
        <v>3.1957599999999999</v>
      </c>
      <c r="AOW61">
        <v>3.2060499999999998</v>
      </c>
      <c r="AOX61">
        <v>3.2161200000000001</v>
      </c>
      <c r="AOY61">
        <v>3.2259899999999999</v>
      </c>
      <c r="AOZ61">
        <v>3.2356600000000002</v>
      </c>
      <c r="APA61">
        <v>3.2451599999999998</v>
      </c>
      <c r="APB61">
        <v>3.2544900000000001</v>
      </c>
      <c r="APC61">
        <v>3.2636599999999998</v>
      </c>
      <c r="APD61">
        <v>3.2770100000000002</v>
      </c>
      <c r="APE61">
        <v>3.2909299999999999</v>
      </c>
      <c r="APF61">
        <v>3.3267000000000002</v>
      </c>
      <c r="APG61">
        <v>3.3379300000000001</v>
      </c>
      <c r="APH61">
        <v>3.3483900000000002</v>
      </c>
      <c r="API61">
        <v>3.35826</v>
      </c>
      <c r="APJ61">
        <v>3.3676499999999998</v>
      </c>
      <c r="APK61">
        <v>3.3766699999999998</v>
      </c>
      <c r="APL61">
        <v>3.3853800000000001</v>
      </c>
      <c r="APM61">
        <v>3.3938299999999999</v>
      </c>
      <c r="APN61">
        <v>3.4020800000000002</v>
      </c>
      <c r="APO61">
        <v>3.4101400000000002</v>
      </c>
      <c r="APP61">
        <v>3.41805</v>
      </c>
      <c r="APQ61">
        <v>3.42584</v>
      </c>
      <c r="APR61">
        <v>3.4335100000000001</v>
      </c>
      <c r="APS61">
        <v>3.44109</v>
      </c>
      <c r="APT61">
        <v>3.4485999999999999</v>
      </c>
      <c r="APU61">
        <v>3.4560300000000002</v>
      </c>
      <c r="APV61">
        <v>3.4634200000000002</v>
      </c>
      <c r="APW61">
        <v>3.4707699999999999</v>
      </c>
      <c r="APX61">
        <v>3.4781</v>
      </c>
      <c r="APY61">
        <v>3.4854099999999999</v>
      </c>
      <c r="APZ61">
        <v>3.4927299999999999</v>
      </c>
      <c r="AQA61">
        <v>3.50007</v>
      </c>
      <c r="AQB61">
        <v>3.50745</v>
      </c>
      <c r="AQC61">
        <v>3.5148899999999998</v>
      </c>
      <c r="AQD61">
        <v>3.5224299999999999</v>
      </c>
      <c r="AQE61">
        <v>3.5301</v>
      </c>
      <c r="AQF61">
        <v>3.5379399999999999</v>
      </c>
      <c r="AQG61">
        <v>3.5460099999999999</v>
      </c>
      <c r="AQH61">
        <v>3.5543900000000002</v>
      </c>
      <c r="AQI61">
        <v>3.6469999999999998</v>
      </c>
      <c r="AQJ61">
        <v>3.6564000000000001</v>
      </c>
      <c r="AQK61">
        <v>3.6665100000000002</v>
      </c>
      <c r="AQL61">
        <v>3.6775600000000002</v>
      </c>
      <c r="AQM61">
        <v>3.6898599999999999</v>
      </c>
      <c r="AQN61">
        <v>3.7038500000000001</v>
      </c>
      <c r="AQO61">
        <v>3.72011</v>
      </c>
      <c r="AQP61">
        <v>3.7394599999999998</v>
      </c>
      <c r="AQQ61">
        <v>3.76301</v>
      </c>
      <c r="AQR61">
        <v>3.7922799999999999</v>
      </c>
      <c r="AQS61">
        <v>3.8080099999999999</v>
      </c>
      <c r="AQT61">
        <v>3.8208700000000002</v>
      </c>
      <c r="AQU61">
        <v>3.8334999999999999</v>
      </c>
      <c r="AQV61">
        <v>3.8459099999999999</v>
      </c>
      <c r="AQW61">
        <v>3.8581599999999998</v>
      </c>
      <c r="AQX61">
        <v>3.8703099999999999</v>
      </c>
      <c r="AQY61">
        <v>3.8824399999999999</v>
      </c>
      <c r="AQZ61">
        <v>3.8946399999999999</v>
      </c>
      <c r="ARA61">
        <v>3.9070200000000002</v>
      </c>
      <c r="ARB61">
        <v>3.9169399999999999</v>
      </c>
      <c r="ARC61">
        <v>3.9215100000000001</v>
      </c>
      <c r="ARD61">
        <v>3.9260600000000001</v>
      </c>
      <c r="ARE61">
        <v>3.93059</v>
      </c>
      <c r="ARF61">
        <v>3.9350999999999998</v>
      </c>
      <c r="ARG61">
        <v>3.9396</v>
      </c>
      <c r="ARH61">
        <v>3.9440900000000001</v>
      </c>
      <c r="ARI61">
        <v>3.94855</v>
      </c>
      <c r="ARJ61">
        <v>3.9529999999999998</v>
      </c>
      <c r="ARK61">
        <v>3.9574400000000001</v>
      </c>
      <c r="ARL61">
        <v>3.9618600000000002</v>
      </c>
      <c r="ARM61">
        <v>3.9662700000000002</v>
      </c>
      <c r="ARN61">
        <v>3.9706600000000001</v>
      </c>
      <c r="ARO61">
        <v>3.9750399999999999</v>
      </c>
      <c r="ARP61">
        <v>3.9794</v>
      </c>
      <c r="ARQ61">
        <v>3.9837400000000001</v>
      </c>
      <c r="ARR61">
        <v>3.9880800000000001</v>
      </c>
    </row>
    <row r="62" spans="1:1162" x14ac:dyDescent="0.25">
      <c r="A62" t="s">
        <v>58</v>
      </c>
      <c r="B62" t="s">
        <v>58</v>
      </c>
      <c r="C62">
        <v>3.2393700000000001</v>
      </c>
      <c r="D62">
        <v>3.2498200000000002</v>
      </c>
      <c r="E62">
        <v>3.2617600000000002</v>
      </c>
      <c r="F62">
        <v>3.2730700000000001</v>
      </c>
      <c r="G62">
        <v>3.2805499999999999</v>
      </c>
      <c r="H62">
        <v>3.2879499999999999</v>
      </c>
      <c r="I62">
        <v>3.2952699999999999</v>
      </c>
      <c r="J62">
        <v>3.3033899999999998</v>
      </c>
      <c r="K62">
        <v>3.3119299999999998</v>
      </c>
      <c r="L62">
        <v>3.3200099999999999</v>
      </c>
      <c r="M62">
        <v>3.32775</v>
      </c>
      <c r="N62">
        <v>3.3352599999999999</v>
      </c>
      <c r="O62">
        <v>3.3425799999999999</v>
      </c>
      <c r="P62">
        <v>3.3497499999999998</v>
      </c>
      <c r="Q62">
        <v>3.3567900000000002</v>
      </c>
      <c r="R62">
        <v>3.3637199999999998</v>
      </c>
      <c r="S62">
        <v>3.3705599999999998</v>
      </c>
      <c r="T62">
        <v>3.3773200000000001</v>
      </c>
      <c r="U62">
        <v>3.3839999999999999</v>
      </c>
      <c r="V62">
        <v>3.3906100000000001</v>
      </c>
      <c r="W62">
        <v>3.39716</v>
      </c>
      <c r="X62">
        <v>3.4036499999999998</v>
      </c>
      <c r="Y62">
        <v>3.4100799999999998</v>
      </c>
      <c r="Z62">
        <v>3.4164699999999999</v>
      </c>
      <c r="AA62">
        <v>3.4228000000000001</v>
      </c>
      <c r="AB62">
        <v>3.42909</v>
      </c>
      <c r="AC62">
        <v>3.4353400000000001</v>
      </c>
      <c r="AD62">
        <v>3.4415399999999998</v>
      </c>
      <c r="AE62">
        <v>3.4477000000000002</v>
      </c>
      <c r="AF62">
        <v>3.4538199999999999</v>
      </c>
      <c r="AG62">
        <v>3.4599000000000002</v>
      </c>
      <c r="AH62">
        <v>3.4729899999999998</v>
      </c>
      <c r="AI62">
        <v>3.4789699999999999</v>
      </c>
      <c r="AJ62">
        <v>3.4849199999999998</v>
      </c>
      <c r="AK62">
        <v>3.4908399999999999</v>
      </c>
      <c r="AL62">
        <v>3.4967199999999998</v>
      </c>
      <c r="AM62">
        <v>3.50257</v>
      </c>
      <c r="AN62">
        <v>3.5083899999999999</v>
      </c>
      <c r="AO62">
        <v>3.5141900000000001</v>
      </c>
      <c r="AP62">
        <v>3.5199500000000001</v>
      </c>
      <c r="AQ62">
        <v>3.52569</v>
      </c>
      <c r="AR62">
        <v>3.5314100000000002</v>
      </c>
      <c r="AS62">
        <v>3.5371000000000001</v>
      </c>
      <c r="AT62">
        <v>3.54277</v>
      </c>
      <c r="AU62">
        <v>3.5484200000000001</v>
      </c>
      <c r="AV62">
        <v>3.5540500000000002</v>
      </c>
      <c r="AW62">
        <v>3.5596800000000002</v>
      </c>
      <c r="AX62">
        <v>3.5652900000000001</v>
      </c>
      <c r="AY62">
        <v>3.5709</v>
      </c>
      <c r="AZ62">
        <v>3.6074700000000002</v>
      </c>
      <c r="BA62">
        <v>3.6791299999999998</v>
      </c>
      <c r="BB62">
        <v>3.7210800000000002</v>
      </c>
      <c r="BC62">
        <v>3.7261500000000001</v>
      </c>
      <c r="BD62">
        <v>3.7312599999999998</v>
      </c>
      <c r="BE62">
        <v>3.7364099999999998</v>
      </c>
      <c r="BF62">
        <v>3.7416299999999998</v>
      </c>
      <c r="BG62">
        <v>3.7469700000000001</v>
      </c>
      <c r="BH62">
        <v>3.7524899999999999</v>
      </c>
      <c r="BI62">
        <v>3.7582800000000001</v>
      </c>
      <c r="BJ62">
        <v>3.7644899999999999</v>
      </c>
      <c r="BK62">
        <v>3.77135</v>
      </c>
      <c r="BL62">
        <v>3.80749</v>
      </c>
      <c r="BM62">
        <v>3.82117</v>
      </c>
      <c r="BN62">
        <v>3.83636</v>
      </c>
      <c r="BO62">
        <v>3.85358</v>
      </c>
      <c r="BP62">
        <v>3.8734700000000002</v>
      </c>
      <c r="BQ62">
        <v>3.89303</v>
      </c>
      <c r="BR62">
        <v>3.8988800000000001</v>
      </c>
      <c r="BS62">
        <v>3.9047700000000001</v>
      </c>
      <c r="BT62">
        <v>3.9107400000000001</v>
      </c>
      <c r="BU62">
        <v>3.9382700000000002</v>
      </c>
      <c r="BV62">
        <v>3.9802</v>
      </c>
      <c r="BW62">
        <v>3.9870999999999999</v>
      </c>
      <c r="BX62">
        <v>3.9932300000000001</v>
      </c>
      <c r="BY62">
        <v>3.99884</v>
      </c>
      <c r="BZ62">
        <v>4.0040699999999996</v>
      </c>
      <c r="CA62">
        <v>4.0090199999999996</v>
      </c>
      <c r="CB62">
        <v>4.0137799999999997</v>
      </c>
      <c r="CC62">
        <v>4.0183900000000001</v>
      </c>
      <c r="CD62">
        <v>4.0228700000000002</v>
      </c>
      <c r="CE62">
        <v>4.0272699999999997</v>
      </c>
      <c r="CF62" t="str">
        <f t="shared" si="0"/>
        <v>2M19571668+4123047</v>
      </c>
      <c r="CG62" t="s">
        <v>58</v>
      </c>
      <c r="CH62">
        <v>3.2185100000000002</v>
      </c>
      <c r="CI62">
        <v>3.2319800000000001</v>
      </c>
      <c r="CJ62">
        <v>3.2399200000000001</v>
      </c>
      <c r="CK62">
        <v>3.24776</v>
      </c>
      <c r="CL62">
        <v>3.2555100000000001</v>
      </c>
      <c r="CM62">
        <v>3.2631800000000002</v>
      </c>
      <c r="CN62">
        <v>3.2707600000000001</v>
      </c>
      <c r="CO62">
        <v>3.27826</v>
      </c>
      <c r="CP62">
        <v>3.2856800000000002</v>
      </c>
      <c r="CQ62">
        <v>3.2930299999999999</v>
      </c>
      <c r="CR62">
        <v>3.3003100000000001</v>
      </c>
      <c r="CS62">
        <v>3.3075700000000001</v>
      </c>
      <c r="CT62">
        <v>3.3159700000000001</v>
      </c>
      <c r="CU62">
        <v>3.3239700000000001</v>
      </c>
      <c r="CV62">
        <v>3.3316699999999999</v>
      </c>
      <c r="CW62">
        <v>3.3391700000000002</v>
      </c>
      <c r="CX62">
        <v>3.3464900000000002</v>
      </c>
      <c r="CY62">
        <v>3.3536700000000002</v>
      </c>
      <c r="CZ62">
        <v>3.3607300000000002</v>
      </c>
      <c r="DA62">
        <v>3.3676900000000001</v>
      </c>
      <c r="DB62">
        <v>3.3745500000000002</v>
      </c>
      <c r="DC62">
        <v>3.3813300000000002</v>
      </c>
      <c r="DD62">
        <v>3.3880300000000001</v>
      </c>
      <c r="DE62">
        <v>3.39466</v>
      </c>
      <c r="DF62">
        <v>3.40123</v>
      </c>
      <c r="DG62">
        <v>3.40774</v>
      </c>
      <c r="DH62">
        <v>3.4141900000000001</v>
      </c>
      <c r="DI62">
        <v>3.4205899999999998</v>
      </c>
      <c r="DJ62">
        <v>3.4269400000000001</v>
      </c>
      <c r="DK62">
        <v>3.4332500000000001</v>
      </c>
      <c r="DL62">
        <v>3.4395099999999998</v>
      </c>
      <c r="DM62">
        <v>3.4457300000000002</v>
      </c>
      <c r="DN62">
        <v>3.4519099999999998</v>
      </c>
      <c r="DO62">
        <v>3.4580500000000001</v>
      </c>
      <c r="DP62">
        <v>3.4641600000000001</v>
      </c>
      <c r="DQ62">
        <v>3.4702299999999999</v>
      </c>
      <c r="DR62">
        <v>3.4815499999999999</v>
      </c>
      <c r="DS62">
        <v>3.48753</v>
      </c>
      <c r="DT62">
        <v>3.49349</v>
      </c>
      <c r="DU62">
        <v>3.4994100000000001</v>
      </c>
      <c r="DV62">
        <v>3.5053100000000001</v>
      </c>
      <c r="DW62">
        <v>3.51118</v>
      </c>
      <c r="DX62">
        <v>3.5170400000000002</v>
      </c>
      <c r="DY62">
        <v>3.5228700000000002</v>
      </c>
      <c r="DZ62">
        <v>3.5286900000000001</v>
      </c>
      <c r="EA62">
        <v>3.5345</v>
      </c>
      <c r="EB62">
        <v>3.5403099999999998</v>
      </c>
      <c r="EC62">
        <v>3.5461200000000002</v>
      </c>
      <c r="ED62">
        <v>3.5519500000000002</v>
      </c>
      <c r="EE62">
        <v>3.5577999999999999</v>
      </c>
      <c r="EF62">
        <v>3.5637099999999999</v>
      </c>
      <c r="EG62">
        <v>3.56968</v>
      </c>
      <c r="EH62">
        <v>3.6247699999999998</v>
      </c>
      <c r="EI62">
        <v>3.7113499999999999</v>
      </c>
      <c r="EJ62">
        <v>3.7170100000000001</v>
      </c>
      <c r="EK62">
        <v>3.72288</v>
      </c>
      <c r="EL62">
        <v>3.72906</v>
      </c>
      <c r="EM62">
        <v>3.7356799999999999</v>
      </c>
      <c r="EN62">
        <v>3.7429800000000002</v>
      </c>
      <c r="EO62">
        <v>3.7513000000000001</v>
      </c>
      <c r="EP62">
        <v>3.7612999999999999</v>
      </c>
      <c r="EQ62">
        <v>3.7741400000000001</v>
      </c>
      <c r="ER62">
        <v>3.7847300000000001</v>
      </c>
      <c r="ES62">
        <v>3.7907700000000002</v>
      </c>
      <c r="ET62">
        <v>3.7968799999999998</v>
      </c>
      <c r="EU62">
        <v>3.8031100000000002</v>
      </c>
      <c r="EV62">
        <v>3.8094999999999999</v>
      </c>
      <c r="EW62">
        <v>3.8161100000000001</v>
      </c>
      <c r="EX62">
        <v>3.8275100000000002</v>
      </c>
      <c r="EY62">
        <v>3.84537</v>
      </c>
      <c r="EZ62">
        <v>3.8660299999999999</v>
      </c>
      <c r="FA62">
        <v>3.8902700000000001</v>
      </c>
      <c r="FB62">
        <v>3.9157799999999998</v>
      </c>
      <c r="FC62">
        <v>3.92265</v>
      </c>
      <c r="FD62">
        <v>3.9330799999999999</v>
      </c>
      <c r="FE62">
        <v>3.9489200000000002</v>
      </c>
      <c r="FF62">
        <v>3.9617200000000001</v>
      </c>
      <c r="FG62">
        <v>3.97227</v>
      </c>
      <c r="FH62">
        <v>3.9812099999999999</v>
      </c>
      <c r="FI62">
        <v>3.9889800000000002</v>
      </c>
      <c r="FJ62">
        <v>3.9959099999999999</v>
      </c>
      <c r="FK62" t="str">
        <f t="shared" si="1"/>
        <v>2M19571668+4123047</v>
      </c>
      <c r="FL62" t="s">
        <v>58</v>
      </c>
      <c r="FM62">
        <v>3.19503</v>
      </c>
      <c r="FN62">
        <v>3.2036699999999998</v>
      </c>
      <c r="FO62">
        <v>3.2121</v>
      </c>
      <c r="FP62">
        <v>3.22037</v>
      </c>
      <c r="FQ62">
        <v>3.2284999999999999</v>
      </c>
      <c r="FR62">
        <v>3.2364999999999999</v>
      </c>
      <c r="FS62">
        <v>3.2443900000000001</v>
      </c>
      <c r="FT62">
        <v>3.2521800000000001</v>
      </c>
      <c r="FU62">
        <v>3.2598799999999999</v>
      </c>
      <c r="FV62">
        <v>3.26749</v>
      </c>
      <c r="FW62">
        <v>3.27501</v>
      </c>
      <c r="FX62">
        <v>3.2824599999999999</v>
      </c>
      <c r="FY62">
        <v>3.2898299999999998</v>
      </c>
      <c r="FZ62">
        <v>3.2971300000000001</v>
      </c>
      <c r="GA62">
        <v>3.30436</v>
      </c>
      <c r="GB62">
        <v>3.3115299999999999</v>
      </c>
      <c r="GC62">
        <v>3.3190200000000001</v>
      </c>
      <c r="GD62">
        <v>3.3269199999999999</v>
      </c>
      <c r="GE62">
        <v>3.3345799999999999</v>
      </c>
      <c r="GF62">
        <v>3.34206</v>
      </c>
      <c r="GG62">
        <v>3.3493900000000001</v>
      </c>
      <c r="GH62">
        <v>3.3565800000000001</v>
      </c>
      <c r="GI62">
        <v>3.3636599999999999</v>
      </c>
      <c r="GJ62">
        <v>3.3706499999999999</v>
      </c>
      <c r="GK62">
        <v>3.3775400000000002</v>
      </c>
      <c r="GL62">
        <v>3.38435</v>
      </c>
      <c r="GM62">
        <v>3.3910800000000001</v>
      </c>
      <c r="GN62">
        <v>3.3977499999999998</v>
      </c>
      <c r="GO62">
        <v>3.4043600000000001</v>
      </c>
      <c r="GP62">
        <v>3.4108999999999998</v>
      </c>
      <c r="GQ62">
        <v>3.4173900000000001</v>
      </c>
      <c r="GR62">
        <v>3.4238300000000002</v>
      </c>
      <c r="GS62">
        <v>3.4302299999999999</v>
      </c>
      <c r="GT62">
        <v>3.4365700000000001</v>
      </c>
      <c r="GU62">
        <v>3.4428800000000002</v>
      </c>
      <c r="GV62">
        <v>3.4491499999999999</v>
      </c>
      <c r="GW62">
        <v>3.4553799999999999</v>
      </c>
      <c r="GX62">
        <v>3.4615800000000001</v>
      </c>
      <c r="GY62">
        <v>3.4677500000000001</v>
      </c>
      <c r="GZ62">
        <v>3.4739</v>
      </c>
      <c r="HA62">
        <v>3.4800200000000001</v>
      </c>
      <c r="HB62">
        <v>3.4861300000000002</v>
      </c>
      <c r="HC62">
        <v>3.4922300000000002</v>
      </c>
      <c r="HD62">
        <v>3.4983200000000001</v>
      </c>
      <c r="HE62">
        <v>3.5077699999999998</v>
      </c>
      <c r="HF62">
        <v>3.5138199999999999</v>
      </c>
      <c r="HG62">
        <v>3.5198800000000001</v>
      </c>
      <c r="HH62">
        <v>3.52596</v>
      </c>
      <c r="HI62">
        <v>3.53207</v>
      </c>
      <c r="HJ62">
        <v>3.5382500000000001</v>
      </c>
      <c r="HK62">
        <v>3.5445099999999998</v>
      </c>
      <c r="HL62">
        <v>3.55091</v>
      </c>
      <c r="HM62">
        <v>3.55749</v>
      </c>
      <c r="HN62">
        <v>3.5643500000000001</v>
      </c>
      <c r="HO62">
        <v>3.5716100000000002</v>
      </c>
      <c r="HP62">
        <v>3.6611400000000001</v>
      </c>
      <c r="HQ62">
        <v>3.71191</v>
      </c>
      <c r="HR62">
        <v>3.72038</v>
      </c>
      <c r="HS62">
        <v>3.7304300000000001</v>
      </c>
      <c r="HT62">
        <v>3.7432099999999999</v>
      </c>
      <c r="HU62">
        <v>3.7509000000000001</v>
      </c>
      <c r="HV62">
        <v>3.7573300000000001</v>
      </c>
      <c r="HW62">
        <v>3.7637200000000002</v>
      </c>
      <c r="HX62">
        <v>3.7701199999999999</v>
      </c>
      <c r="HY62">
        <v>3.77657</v>
      </c>
      <c r="HZ62">
        <v>3.7831199999999998</v>
      </c>
      <c r="IA62">
        <v>3.7898100000000001</v>
      </c>
      <c r="IB62">
        <v>3.7967</v>
      </c>
      <c r="IC62">
        <v>3.8038699999999999</v>
      </c>
      <c r="ID62">
        <v>3.8113899999999998</v>
      </c>
      <c r="IE62">
        <v>3.81941</v>
      </c>
      <c r="IF62">
        <v>3.8290799999999998</v>
      </c>
      <c r="IG62">
        <v>3.8380100000000001</v>
      </c>
      <c r="IH62">
        <v>3.8447800000000001</v>
      </c>
      <c r="II62">
        <v>3.8521200000000002</v>
      </c>
      <c r="IJ62">
        <v>3.8711000000000002</v>
      </c>
      <c r="IK62">
        <v>3.8922400000000001</v>
      </c>
      <c r="IL62">
        <v>3.9159999999999999</v>
      </c>
      <c r="IM62">
        <v>3.9303300000000001</v>
      </c>
      <c r="IN62">
        <v>3.9358300000000002</v>
      </c>
      <c r="IO62">
        <v>3.9412099999999999</v>
      </c>
      <c r="IP62" t="str">
        <f t="shared" si="2"/>
        <v>2M19571668+4123047</v>
      </c>
      <c r="IQ62" t="s">
        <v>58</v>
      </c>
      <c r="IR62">
        <v>3.1607599999999998</v>
      </c>
      <c r="IS62">
        <v>3.1709000000000001</v>
      </c>
      <c r="IT62">
        <v>3.1807400000000001</v>
      </c>
      <c r="IU62">
        <v>3.1901099999999998</v>
      </c>
      <c r="IV62">
        <v>3.1990599999999998</v>
      </c>
      <c r="IW62">
        <v>3.2076799999999999</v>
      </c>
      <c r="IX62">
        <v>3.2160700000000002</v>
      </c>
      <c r="IY62">
        <v>3.2242600000000001</v>
      </c>
      <c r="IZ62">
        <v>3.23231</v>
      </c>
      <c r="JA62">
        <v>3.2402199999999999</v>
      </c>
      <c r="JB62">
        <v>3.2480199999999999</v>
      </c>
      <c r="JC62">
        <v>3.2557200000000002</v>
      </c>
      <c r="JD62">
        <v>3.2633299999999998</v>
      </c>
      <c r="JE62">
        <v>3.2708499999999998</v>
      </c>
      <c r="JF62">
        <v>3.2783000000000002</v>
      </c>
      <c r="JG62">
        <v>3.2856700000000001</v>
      </c>
      <c r="JH62">
        <v>3.29297</v>
      </c>
      <c r="JI62">
        <v>3.3002099999999999</v>
      </c>
      <c r="JJ62">
        <v>3.3073899999999998</v>
      </c>
      <c r="JK62">
        <v>3.3144999999999998</v>
      </c>
      <c r="JL62">
        <v>3.3215599999999998</v>
      </c>
      <c r="JM62">
        <v>3.3289200000000001</v>
      </c>
      <c r="JN62">
        <v>3.3365200000000002</v>
      </c>
      <c r="JO62">
        <v>3.3439999999999999</v>
      </c>
      <c r="JP62">
        <v>3.3513199999999999</v>
      </c>
      <c r="JQ62">
        <v>3.35853</v>
      </c>
      <c r="JR62">
        <v>3.3656299999999999</v>
      </c>
      <c r="JS62">
        <v>3.3726400000000001</v>
      </c>
      <c r="JT62">
        <v>3.3795700000000002</v>
      </c>
      <c r="JU62">
        <v>3.3864299999999998</v>
      </c>
      <c r="JV62">
        <v>3.3932099999999998</v>
      </c>
      <c r="JW62">
        <v>3.3999299999999999</v>
      </c>
      <c r="JX62">
        <v>3.4066000000000001</v>
      </c>
      <c r="JY62">
        <v>3.4131999999999998</v>
      </c>
      <c r="JZ62">
        <v>3.4197600000000001</v>
      </c>
      <c r="KA62">
        <v>3.4262700000000001</v>
      </c>
      <c r="KB62">
        <v>3.4327399999999999</v>
      </c>
      <c r="KC62">
        <v>3.4391600000000002</v>
      </c>
      <c r="KD62">
        <v>3.44556</v>
      </c>
      <c r="KE62">
        <v>3.4519199999999999</v>
      </c>
      <c r="KF62">
        <v>3.4582600000000001</v>
      </c>
      <c r="KG62">
        <v>3.4645700000000001</v>
      </c>
      <c r="KH62">
        <v>3.4708700000000001</v>
      </c>
      <c r="KI62">
        <v>3.4771700000000001</v>
      </c>
      <c r="KJ62">
        <v>3.48346</v>
      </c>
      <c r="KK62">
        <v>3.48977</v>
      </c>
      <c r="KL62">
        <v>3.4961000000000002</v>
      </c>
      <c r="KM62">
        <v>3.5024799999999998</v>
      </c>
      <c r="KN62">
        <v>3.5089399999999999</v>
      </c>
      <c r="KO62">
        <v>3.5154899999999998</v>
      </c>
      <c r="KP62">
        <v>3.5222000000000002</v>
      </c>
      <c r="KQ62">
        <v>3.5291299999999999</v>
      </c>
      <c r="KR62">
        <v>3.5363699999999998</v>
      </c>
      <c r="KS62">
        <v>3.5440700000000001</v>
      </c>
      <c r="KT62">
        <v>3.5524800000000001</v>
      </c>
      <c r="KU62">
        <v>3.5619999999999998</v>
      </c>
      <c r="KV62">
        <v>3.5734400000000002</v>
      </c>
      <c r="KW62">
        <v>3.6000399999999999</v>
      </c>
      <c r="KX62">
        <v>3.7130899999999998</v>
      </c>
      <c r="KY62">
        <v>3.7203599999999999</v>
      </c>
      <c r="KZ62">
        <v>3.72742</v>
      </c>
      <c r="LA62">
        <v>3.73434</v>
      </c>
      <c r="LB62">
        <v>3.7411599999999998</v>
      </c>
      <c r="LC62">
        <v>3.7479499999999999</v>
      </c>
      <c r="LD62">
        <v>3.75475</v>
      </c>
      <c r="LE62">
        <v>3.7616200000000002</v>
      </c>
      <c r="LF62">
        <v>3.7686000000000002</v>
      </c>
      <c r="LG62">
        <v>3.77576</v>
      </c>
      <c r="LH62">
        <v>3.78315</v>
      </c>
      <c r="LI62">
        <v>3.79088</v>
      </c>
      <c r="LJ62">
        <v>3.7990699999999999</v>
      </c>
      <c r="LK62">
        <v>3.8078500000000002</v>
      </c>
      <c r="LL62">
        <v>3.8153299999999999</v>
      </c>
      <c r="LM62">
        <v>3.82185</v>
      </c>
      <c r="LN62">
        <v>3.8281700000000001</v>
      </c>
      <c r="LO62">
        <v>3.83432</v>
      </c>
      <c r="LP62">
        <v>3.8403</v>
      </c>
      <c r="LQ62">
        <v>3.8461500000000002</v>
      </c>
      <c r="LR62">
        <v>3.8518500000000002</v>
      </c>
      <c r="LS62">
        <v>3.85744</v>
      </c>
      <c r="LT62">
        <v>3.8629699999999998</v>
      </c>
      <c r="LU62" t="str">
        <f t="shared" si="3"/>
        <v>2M19571668+4123047</v>
      </c>
      <c r="LV62" t="s">
        <v>58</v>
      </c>
      <c r="OZ62" t="str">
        <f t="shared" si="4"/>
        <v>2M19571668+4123047</v>
      </c>
      <c r="PA62" t="s">
        <v>58</v>
      </c>
      <c r="PB62">
        <v>3.09388</v>
      </c>
      <c r="PC62">
        <v>3.1072199999999999</v>
      </c>
      <c r="PD62">
        <v>3.1450300000000002</v>
      </c>
      <c r="PE62">
        <v>3.3537599999999999</v>
      </c>
      <c r="PF62">
        <v>3.4042400000000002</v>
      </c>
      <c r="PG62">
        <v>3.45025</v>
      </c>
      <c r="PH62">
        <v>3.5040800000000001</v>
      </c>
      <c r="PI62">
        <v>3.5765099999999999</v>
      </c>
      <c r="PJ62">
        <v>3.63144</v>
      </c>
      <c r="PK62">
        <v>3.6428699999999998</v>
      </c>
      <c r="PL62">
        <v>3.6532800000000001</v>
      </c>
      <c r="PM62">
        <v>3.6631100000000001</v>
      </c>
      <c r="PN62">
        <v>3.7051400000000001</v>
      </c>
      <c r="PO62">
        <v>3.7122299999999999</v>
      </c>
      <c r="PP62">
        <v>3.7191999999999998</v>
      </c>
      <c r="PQ62">
        <v>3.7260800000000001</v>
      </c>
      <c r="PR62">
        <v>3.7328800000000002</v>
      </c>
      <c r="PS62">
        <v>3.7395999999999998</v>
      </c>
      <c r="PT62">
        <v>3.7462499999999999</v>
      </c>
      <c r="PU62">
        <v>3.75285</v>
      </c>
      <c r="PV62">
        <v>3.7593999999999999</v>
      </c>
      <c r="PW62">
        <v>3.7658900000000002</v>
      </c>
      <c r="PX62">
        <v>3.7723399999999998</v>
      </c>
      <c r="PY62">
        <v>3.7787600000000001</v>
      </c>
      <c r="PZ62">
        <v>3.7851300000000001</v>
      </c>
      <c r="QA62">
        <v>3.7914699999999999</v>
      </c>
      <c r="QB62">
        <v>3.8010799999999998</v>
      </c>
      <c r="QC62">
        <v>3.8073000000000001</v>
      </c>
      <c r="QD62">
        <v>3.8134800000000002</v>
      </c>
      <c r="QE62">
        <v>3.8196500000000002</v>
      </c>
      <c r="QF62">
        <v>3.82579</v>
      </c>
      <c r="QG62">
        <v>3.8319000000000001</v>
      </c>
      <c r="QH62">
        <v>3.8380000000000001</v>
      </c>
      <c r="QI62">
        <v>3.8440699999999999</v>
      </c>
      <c r="QJ62">
        <v>3.85012</v>
      </c>
      <c r="QK62">
        <v>3.85615</v>
      </c>
      <c r="QL62">
        <v>3.9999899999999999</v>
      </c>
      <c r="QM62">
        <v>4.0058299999999996</v>
      </c>
      <c r="QN62">
        <v>4.0116500000000004</v>
      </c>
      <c r="QO62">
        <v>4.0438000000000001</v>
      </c>
      <c r="QP62">
        <v>4.0513700000000004</v>
      </c>
      <c r="QQ62">
        <v>4.0590700000000002</v>
      </c>
      <c r="QR62">
        <v>4.06691</v>
      </c>
      <c r="QS62">
        <v>4.0748800000000003</v>
      </c>
      <c r="QT62">
        <v>4.0829800000000001</v>
      </c>
      <c r="QU62">
        <v>4.0911999999999997</v>
      </c>
      <c r="QV62">
        <v>4.0995299999999997</v>
      </c>
      <c r="QW62">
        <v>4.1079499999999998</v>
      </c>
      <c r="QX62">
        <v>4.1164500000000004</v>
      </c>
      <c r="QY62">
        <v>4.1250200000000001</v>
      </c>
      <c r="QZ62">
        <v>4.1336399999999998</v>
      </c>
      <c r="RA62">
        <v>4.14229</v>
      </c>
      <c r="RB62">
        <v>4.15097</v>
      </c>
      <c r="RC62">
        <v>4.1596700000000002</v>
      </c>
      <c r="RD62">
        <v>4.1683599999999998</v>
      </c>
      <c r="RE62">
        <v>4.1770399999999999</v>
      </c>
      <c r="RF62">
        <v>4.1856999999999998</v>
      </c>
      <c r="RG62">
        <v>4.1943299999999999</v>
      </c>
      <c r="RH62">
        <v>4.2029399999999999</v>
      </c>
      <c r="RI62">
        <v>4.2115200000000002</v>
      </c>
      <c r="RJ62">
        <v>4.2200600000000001</v>
      </c>
      <c r="RK62">
        <v>4.2285700000000004</v>
      </c>
      <c r="RL62">
        <v>4.2370599999999996</v>
      </c>
      <c r="RM62">
        <v>4.24552</v>
      </c>
      <c r="RN62">
        <v>4.2539699999999998</v>
      </c>
      <c r="RO62">
        <v>4.2624199999999997</v>
      </c>
      <c r="RP62">
        <v>4.2708599999999999</v>
      </c>
      <c r="RQ62">
        <v>4.2793299999999999</v>
      </c>
      <c r="RR62">
        <v>4.28782</v>
      </c>
      <c r="RS62">
        <v>4.2963500000000003</v>
      </c>
      <c r="RT62">
        <v>4.3638300000000001</v>
      </c>
      <c r="RU62">
        <v>4.3750099999999996</v>
      </c>
      <c r="RV62">
        <v>4.3861100000000004</v>
      </c>
      <c r="RW62">
        <v>4.3971799999999996</v>
      </c>
      <c r="RX62">
        <v>4.4082499999999998</v>
      </c>
      <c r="RY62">
        <v>4.4193800000000003</v>
      </c>
      <c r="RZ62">
        <v>4.4306099999999997</v>
      </c>
      <c r="SA62">
        <v>4.4420099999999998</v>
      </c>
      <c r="SB62">
        <v>4.4548899999999998</v>
      </c>
      <c r="SC62">
        <v>4.4683999999999999</v>
      </c>
      <c r="SD62">
        <v>4.4821200000000001</v>
      </c>
      <c r="SE62" t="str">
        <f t="shared" si="5"/>
        <v>2M19571668+4123047</v>
      </c>
      <c r="SF62" t="s">
        <v>58</v>
      </c>
      <c r="SG62">
        <v>3.0768399999999998</v>
      </c>
      <c r="SH62">
        <v>3.1023200000000002</v>
      </c>
      <c r="SI62">
        <v>3.19556</v>
      </c>
      <c r="SJ62">
        <v>3.2156500000000001</v>
      </c>
      <c r="SK62">
        <v>3.29135</v>
      </c>
      <c r="SL62">
        <v>3.3613200000000001</v>
      </c>
      <c r="SM62">
        <v>3.4121000000000001</v>
      </c>
      <c r="SN62">
        <v>3.4637899999999999</v>
      </c>
      <c r="SO62">
        <v>3.5243699999999998</v>
      </c>
      <c r="SP62">
        <v>3.6025100000000001</v>
      </c>
      <c r="SQ62">
        <v>3.6206200000000002</v>
      </c>
      <c r="SR62">
        <v>3.6314600000000001</v>
      </c>
      <c r="SS62">
        <v>3.6446000000000001</v>
      </c>
      <c r="ST62">
        <v>3.6899000000000002</v>
      </c>
      <c r="SU62">
        <v>3.6974100000000001</v>
      </c>
      <c r="SV62">
        <v>3.7047500000000002</v>
      </c>
      <c r="SW62">
        <v>3.7119499999999999</v>
      </c>
      <c r="SX62">
        <v>3.7190400000000001</v>
      </c>
      <c r="SY62">
        <v>3.72601</v>
      </c>
      <c r="SZ62">
        <v>3.7328999999999999</v>
      </c>
      <c r="TA62">
        <v>3.7397100000000001</v>
      </c>
      <c r="TB62">
        <v>3.7464499999999998</v>
      </c>
      <c r="TC62">
        <v>3.75312</v>
      </c>
      <c r="TD62">
        <v>3.7597399999999999</v>
      </c>
      <c r="TE62">
        <v>3.7663000000000002</v>
      </c>
      <c r="TF62">
        <v>3.7728199999999998</v>
      </c>
      <c r="TG62">
        <v>3.77929</v>
      </c>
      <c r="TH62">
        <v>3.78572</v>
      </c>
      <c r="TI62">
        <v>3.7921100000000001</v>
      </c>
      <c r="TJ62">
        <v>3.79847</v>
      </c>
      <c r="TK62">
        <v>3.8048000000000002</v>
      </c>
      <c r="TL62">
        <v>3.8110900000000001</v>
      </c>
      <c r="TM62">
        <v>3.8173599999999999</v>
      </c>
      <c r="TN62">
        <v>3.8260100000000001</v>
      </c>
      <c r="TO62">
        <v>3.8321700000000001</v>
      </c>
      <c r="TP62">
        <v>3.8382999999999998</v>
      </c>
      <c r="TQ62">
        <v>3.8443999999999998</v>
      </c>
      <c r="TR62">
        <v>3.8504800000000001</v>
      </c>
      <c r="TS62">
        <v>3.8565399999999999</v>
      </c>
      <c r="TT62">
        <v>3.99736</v>
      </c>
      <c r="TU62">
        <v>4.0032500000000004</v>
      </c>
      <c r="TV62">
        <v>4.0091000000000001</v>
      </c>
      <c r="TW62">
        <v>4.0380599999999998</v>
      </c>
      <c r="TX62">
        <v>4.0468200000000003</v>
      </c>
      <c r="TY62">
        <v>4.0541099999999997</v>
      </c>
      <c r="TZ62">
        <v>4.0614999999999997</v>
      </c>
      <c r="UA62">
        <v>4.0689799999999998</v>
      </c>
      <c r="UB62">
        <v>4.0765599999999997</v>
      </c>
      <c r="UC62">
        <v>4.0842400000000003</v>
      </c>
      <c r="UD62">
        <v>4.0919999999999996</v>
      </c>
      <c r="UE62">
        <v>4.09985</v>
      </c>
      <c r="UF62">
        <v>4.10778</v>
      </c>
      <c r="UG62">
        <v>4.1157899999999996</v>
      </c>
      <c r="UH62">
        <v>4.1238700000000001</v>
      </c>
      <c r="UI62">
        <v>4.1320199999999998</v>
      </c>
      <c r="UJ62">
        <v>4.1402200000000002</v>
      </c>
      <c r="UK62">
        <v>4.1484800000000002</v>
      </c>
      <c r="UL62">
        <v>4.1567800000000004</v>
      </c>
      <c r="UM62">
        <v>4.1651100000000003</v>
      </c>
      <c r="UN62">
        <v>4.1734900000000001</v>
      </c>
      <c r="UO62">
        <v>4.1818900000000001</v>
      </c>
      <c r="UP62">
        <v>4.1903199999999998</v>
      </c>
      <c r="UQ62">
        <v>4.1987699999999997</v>
      </c>
      <c r="UR62">
        <v>4.2072399999999996</v>
      </c>
      <c r="US62">
        <v>4.2157400000000003</v>
      </c>
      <c r="UT62">
        <v>4.2242499999999996</v>
      </c>
      <c r="UU62">
        <v>4.2328000000000001</v>
      </c>
      <c r="UV62">
        <v>4.2413699999999999</v>
      </c>
      <c r="UW62">
        <v>4.2499700000000002</v>
      </c>
      <c r="UX62">
        <v>4.3072299999999997</v>
      </c>
      <c r="UY62">
        <v>4.3191600000000001</v>
      </c>
      <c r="UZ62">
        <v>4.3310199999999996</v>
      </c>
      <c r="VA62">
        <v>4.3428199999999997</v>
      </c>
      <c r="VB62">
        <v>4.3545800000000003</v>
      </c>
      <c r="VC62">
        <v>4.3663100000000004</v>
      </c>
      <c r="VD62">
        <v>4.3780400000000004</v>
      </c>
      <c r="VE62">
        <v>4.3898000000000001</v>
      </c>
      <c r="VF62">
        <v>4.4049500000000004</v>
      </c>
      <c r="VG62">
        <v>4.4197600000000001</v>
      </c>
      <c r="VH62">
        <v>4.4342499999999996</v>
      </c>
      <c r="VI62">
        <v>4.4485799999999998</v>
      </c>
      <c r="VJ62" t="str">
        <f t="shared" si="6"/>
        <v>2M19571668+4123047</v>
      </c>
      <c r="VK62" t="s">
        <v>58</v>
      </c>
      <c r="VL62">
        <v>3.07701</v>
      </c>
      <c r="VM62">
        <v>3.0959300000000001</v>
      </c>
      <c r="VN62">
        <v>3.1255999999999999</v>
      </c>
      <c r="VO62">
        <v>3.3177699999999999</v>
      </c>
      <c r="VP62">
        <v>3.5106700000000002</v>
      </c>
      <c r="VQ62">
        <v>3.54636</v>
      </c>
      <c r="VR62">
        <v>3.5577899999999998</v>
      </c>
      <c r="VS62">
        <v>3.5694300000000001</v>
      </c>
      <c r="VT62">
        <v>3.58182</v>
      </c>
      <c r="VU62">
        <v>3.5925799999999999</v>
      </c>
      <c r="VV62">
        <v>3.6025200000000002</v>
      </c>
      <c r="VW62">
        <v>3.6118399999999999</v>
      </c>
      <c r="VX62">
        <v>3.6361699999999999</v>
      </c>
      <c r="VY62">
        <v>3.6436899999999999</v>
      </c>
      <c r="VZ62">
        <v>3.6509499999999999</v>
      </c>
      <c r="WA62">
        <v>3.65802</v>
      </c>
      <c r="WB62">
        <v>3.66493</v>
      </c>
      <c r="WC62">
        <v>3.6717</v>
      </c>
      <c r="WD62">
        <v>3.6783700000000001</v>
      </c>
      <c r="WE62">
        <v>3.6849500000000002</v>
      </c>
      <c r="WF62">
        <v>3.6914500000000001</v>
      </c>
      <c r="WG62">
        <v>3.6978900000000001</v>
      </c>
      <c r="WH62">
        <v>3.7042799999999998</v>
      </c>
      <c r="WI62">
        <v>3.7106300000000001</v>
      </c>
      <c r="WJ62">
        <v>3.7169400000000001</v>
      </c>
      <c r="WK62">
        <v>3.72322</v>
      </c>
      <c r="WL62">
        <v>3.7294800000000001</v>
      </c>
      <c r="WM62">
        <v>3.7357200000000002</v>
      </c>
      <c r="WN62">
        <v>3.7419500000000001</v>
      </c>
      <c r="WO62">
        <v>3.74817</v>
      </c>
      <c r="WP62">
        <v>3.7543799999999998</v>
      </c>
      <c r="WQ62">
        <v>3.7606000000000002</v>
      </c>
      <c r="WR62">
        <v>3.7668200000000001</v>
      </c>
      <c r="WS62">
        <v>3.77305</v>
      </c>
      <c r="WT62">
        <v>3.7793000000000001</v>
      </c>
      <c r="WU62">
        <v>3.7855699999999999</v>
      </c>
      <c r="WV62">
        <v>3.8565200000000002</v>
      </c>
      <c r="WW62">
        <v>3.8628100000000001</v>
      </c>
      <c r="WX62">
        <v>3.8691399999999998</v>
      </c>
      <c r="WY62">
        <v>3.8755299999999999</v>
      </c>
      <c r="WZ62">
        <v>3.8819699999999999</v>
      </c>
      <c r="XA62">
        <v>3.8884699999999999</v>
      </c>
      <c r="XB62">
        <v>3.89506</v>
      </c>
      <c r="XC62">
        <v>3.9017200000000001</v>
      </c>
      <c r="XD62">
        <v>3.90848</v>
      </c>
      <c r="XE62">
        <v>3.91534</v>
      </c>
      <c r="XF62">
        <v>3.92232</v>
      </c>
      <c r="XG62">
        <v>3.92943</v>
      </c>
      <c r="XH62">
        <v>3.93669</v>
      </c>
      <c r="XI62">
        <v>3.9441099999999998</v>
      </c>
      <c r="XJ62">
        <v>3.9517099999999998</v>
      </c>
      <c r="XK62">
        <v>3.9594999999999998</v>
      </c>
      <c r="XL62">
        <v>3.9675199999999999</v>
      </c>
      <c r="XM62">
        <v>3.9757799999999999</v>
      </c>
      <c r="XN62">
        <v>3.9843000000000002</v>
      </c>
      <c r="XO62">
        <v>3.9931100000000002</v>
      </c>
      <c r="XP62">
        <v>4.0022399999999996</v>
      </c>
      <c r="XQ62">
        <v>4.0117099999999999</v>
      </c>
      <c r="XR62">
        <v>4.02156</v>
      </c>
      <c r="XS62">
        <v>4.03179</v>
      </c>
      <c r="XT62">
        <v>4.0424300000000004</v>
      </c>
      <c r="XU62">
        <v>4.0534800000000004</v>
      </c>
      <c r="XV62">
        <v>4.06494</v>
      </c>
      <c r="XW62">
        <v>4.0767499999999997</v>
      </c>
      <c r="XX62">
        <v>4.0888600000000004</v>
      </c>
      <c r="XY62">
        <v>4.0997599999999998</v>
      </c>
      <c r="XZ62">
        <v>4.1042699999999996</v>
      </c>
      <c r="YA62">
        <v>4.1087699999999998</v>
      </c>
      <c r="YB62">
        <v>4.1132499999999999</v>
      </c>
      <c r="YC62">
        <v>4.1177200000000003</v>
      </c>
      <c r="YD62">
        <v>4.1221699999999997</v>
      </c>
      <c r="YE62">
        <v>4.1266100000000003</v>
      </c>
      <c r="YF62">
        <v>4.1313800000000001</v>
      </c>
      <c r="YG62">
        <v>4.1376099999999996</v>
      </c>
      <c r="YH62">
        <v>4.1530199999999997</v>
      </c>
      <c r="YI62">
        <v>4.1681999999999997</v>
      </c>
      <c r="YJ62">
        <v>4.1820700000000004</v>
      </c>
      <c r="YK62">
        <v>4.1947999999999999</v>
      </c>
      <c r="YL62">
        <v>4.2065700000000001</v>
      </c>
      <c r="YM62">
        <v>4.2175099999999999</v>
      </c>
      <c r="YN62">
        <v>4.2294600000000004</v>
      </c>
      <c r="YO62" t="str">
        <f t="shared" si="7"/>
        <v>2M19571668+4123047</v>
      </c>
      <c r="YP62" t="s">
        <v>58</v>
      </c>
      <c r="YQ62">
        <v>3.0611199999999998</v>
      </c>
      <c r="YR62">
        <v>3.07667</v>
      </c>
      <c r="YS62">
        <v>3.10527</v>
      </c>
      <c r="YT62">
        <v>3.2094</v>
      </c>
      <c r="YU62">
        <v>3.28661</v>
      </c>
      <c r="YV62">
        <v>3.5063900000000001</v>
      </c>
      <c r="YW62">
        <v>3.5188199999999998</v>
      </c>
      <c r="YX62">
        <v>3.5308999999999999</v>
      </c>
      <c r="YY62">
        <v>3.5425800000000001</v>
      </c>
      <c r="YZ62">
        <v>3.55383</v>
      </c>
      <c r="ZA62">
        <v>3.5646300000000002</v>
      </c>
      <c r="ZB62">
        <v>3.5767000000000002</v>
      </c>
      <c r="ZC62">
        <v>3.5880100000000001</v>
      </c>
      <c r="ZD62">
        <v>3.6144799999999999</v>
      </c>
      <c r="ZE62">
        <v>3.6230699999999998</v>
      </c>
      <c r="ZF62">
        <v>3.6312899999999999</v>
      </c>
      <c r="ZG62">
        <v>3.6392099999999998</v>
      </c>
      <c r="ZH62">
        <v>3.6468500000000001</v>
      </c>
      <c r="ZI62">
        <v>3.6542699999999999</v>
      </c>
      <c r="ZJ62">
        <v>3.6615099999999998</v>
      </c>
      <c r="ZK62">
        <v>3.66859</v>
      </c>
      <c r="ZL62">
        <v>3.6755399999999998</v>
      </c>
      <c r="ZM62">
        <v>3.6823899999999998</v>
      </c>
      <c r="ZN62">
        <v>3.6891600000000002</v>
      </c>
      <c r="ZO62">
        <v>3.6958500000000001</v>
      </c>
      <c r="ZP62">
        <v>3.70248</v>
      </c>
      <c r="ZQ62">
        <v>3.7090700000000001</v>
      </c>
      <c r="ZR62">
        <v>3.7156199999999999</v>
      </c>
      <c r="ZS62">
        <v>3.7221500000000001</v>
      </c>
      <c r="ZT62">
        <v>3.72865</v>
      </c>
      <c r="ZU62">
        <v>3.7351399999999999</v>
      </c>
      <c r="ZV62">
        <v>3.7416200000000002</v>
      </c>
      <c r="ZW62">
        <v>3.7481</v>
      </c>
      <c r="ZX62">
        <v>3.7545899999999999</v>
      </c>
      <c r="ZY62">
        <v>3.7610899999999998</v>
      </c>
      <c r="ZZ62">
        <v>3.7676099999999999</v>
      </c>
      <c r="AAA62">
        <v>3.7741600000000002</v>
      </c>
      <c r="AAB62">
        <v>3.7807400000000002</v>
      </c>
      <c r="AAC62">
        <v>3.78735</v>
      </c>
      <c r="AAD62">
        <v>3.85737</v>
      </c>
      <c r="AAE62">
        <v>3.8640699999999999</v>
      </c>
      <c r="AAF62">
        <v>3.8708300000000002</v>
      </c>
      <c r="AAG62">
        <v>3.8776600000000001</v>
      </c>
      <c r="AAH62">
        <v>3.8845800000000001</v>
      </c>
      <c r="AAI62">
        <v>3.8915899999999999</v>
      </c>
      <c r="AAJ62">
        <v>3.8986999999999998</v>
      </c>
      <c r="AAK62">
        <v>3.9059200000000001</v>
      </c>
      <c r="AAL62">
        <v>3.9132699999999998</v>
      </c>
      <c r="AAM62">
        <v>3.92075</v>
      </c>
      <c r="AAN62">
        <v>3.9283899999999998</v>
      </c>
      <c r="AAO62">
        <v>3.9361999999999999</v>
      </c>
      <c r="AAP62">
        <v>3.9441899999999999</v>
      </c>
      <c r="AAQ62">
        <v>3.9523799999999998</v>
      </c>
      <c r="AAR62">
        <v>3.9607899999999998</v>
      </c>
      <c r="AAS62">
        <v>3.96943</v>
      </c>
      <c r="AAT62">
        <v>3.9783300000000001</v>
      </c>
      <c r="AAU62">
        <v>3.9875099999999999</v>
      </c>
      <c r="AAV62">
        <v>3.9969800000000002</v>
      </c>
      <c r="AAW62">
        <v>4.0067599999999999</v>
      </c>
      <c r="AAX62">
        <v>4.0168600000000003</v>
      </c>
      <c r="AAY62">
        <v>4.0272899999999998</v>
      </c>
      <c r="AAZ62">
        <v>4.0380500000000001</v>
      </c>
      <c r="ABA62">
        <v>4.0491400000000004</v>
      </c>
      <c r="ABB62">
        <v>4.0605399999999996</v>
      </c>
      <c r="ABC62">
        <v>4.0722300000000002</v>
      </c>
      <c r="ABD62">
        <v>4.0812299999999997</v>
      </c>
      <c r="ABE62">
        <v>4.0857999999999999</v>
      </c>
      <c r="ABF62">
        <v>4.0903499999999999</v>
      </c>
      <c r="ABG62">
        <v>4.0948799999999999</v>
      </c>
      <c r="ABH62">
        <v>4.0994000000000002</v>
      </c>
      <c r="ABI62">
        <v>4.1039099999999999</v>
      </c>
      <c r="ABJ62">
        <v>4.10839</v>
      </c>
      <c r="ABK62">
        <v>4.11287</v>
      </c>
      <c r="ABL62">
        <v>4.1173299999999999</v>
      </c>
      <c r="ABM62">
        <v>4.1217699999999997</v>
      </c>
      <c r="ABN62">
        <v>4.1310000000000002</v>
      </c>
      <c r="ABO62">
        <v>4.1431800000000001</v>
      </c>
      <c r="ABP62">
        <v>4.1547999999999998</v>
      </c>
      <c r="ABQ62">
        <v>4.1658999999999997</v>
      </c>
      <c r="ABR62">
        <v>4.1764999999999999</v>
      </c>
      <c r="ABS62">
        <v>4.1866599999999998</v>
      </c>
      <c r="ABT62" t="str">
        <f t="shared" si="8"/>
        <v>2M19571668+4123047</v>
      </c>
      <c r="ABU62" t="s">
        <v>58</v>
      </c>
      <c r="ABV62">
        <v>3.0500099999999999</v>
      </c>
      <c r="ABW62">
        <v>3.0668099999999998</v>
      </c>
      <c r="ABX62">
        <v>3.0991200000000001</v>
      </c>
      <c r="ABY62">
        <v>3.1861199999999998</v>
      </c>
      <c r="ABZ62">
        <v>3.2184900000000001</v>
      </c>
      <c r="ACA62">
        <v>3.2424200000000001</v>
      </c>
      <c r="ACB62">
        <v>3.46374</v>
      </c>
      <c r="ACC62">
        <v>3.4875500000000001</v>
      </c>
      <c r="ACD62">
        <v>3.50312</v>
      </c>
      <c r="ACE62">
        <v>3.51532</v>
      </c>
      <c r="ACF62">
        <v>3.5271699999999999</v>
      </c>
      <c r="ACG62">
        <v>3.5386799999999998</v>
      </c>
      <c r="ACH62">
        <v>3.54982</v>
      </c>
      <c r="ACI62">
        <v>3.5605699999999998</v>
      </c>
      <c r="ACJ62">
        <v>3.5898500000000002</v>
      </c>
      <c r="ACK62">
        <v>3.5994799999999998</v>
      </c>
      <c r="ACL62">
        <v>3.60873</v>
      </c>
      <c r="ACM62">
        <v>3.6176200000000001</v>
      </c>
      <c r="ACN62">
        <v>3.6261999999999999</v>
      </c>
      <c r="ACO62">
        <v>3.6344699999999999</v>
      </c>
      <c r="ACP62">
        <v>3.64249</v>
      </c>
      <c r="ACQ62">
        <v>3.65028</v>
      </c>
      <c r="ACR62">
        <v>3.65788</v>
      </c>
      <c r="ACS62">
        <v>3.6653099999999998</v>
      </c>
      <c r="ACT62">
        <v>3.6726100000000002</v>
      </c>
      <c r="ACU62">
        <v>3.6797900000000001</v>
      </c>
      <c r="ACV62">
        <v>3.6868699999999999</v>
      </c>
      <c r="ACW62">
        <v>3.6938800000000001</v>
      </c>
      <c r="ACX62">
        <v>3.7008200000000002</v>
      </c>
      <c r="ACY62">
        <v>3.7077100000000001</v>
      </c>
      <c r="ACZ62">
        <v>3.7145600000000001</v>
      </c>
      <c r="ADA62">
        <v>3.7213799999999999</v>
      </c>
      <c r="ADB62">
        <v>3.72818</v>
      </c>
      <c r="ADC62">
        <v>3.7349800000000002</v>
      </c>
      <c r="ADD62">
        <v>3.7417699999999998</v>
      </c>
      <c r="ADE62">
        <v>3.74857</v>
      </c>
      <c r="ADF62">
        <v>3.7553800000000002</v>
      </c>
      <c r="ADG62">
        <v>3.7622200000000001</v>
      </c>
      <c r="ADH62">
        <v>3.7690800000000002</v>
      </c>
      <c r="ADI62">
        <v>3.7759800000000001</v>
      </c>
      <c r="ADJ62">
        <v>3.7829299999999999</v>
      </c>
      <c r="ADK62">
        <v>3.78993</v>
      </c>
      <c r="ADL62">
        <v>3.8590100000000001</v>
      </c>
      <c r="ADM62">
        <v>3.8661400000000001</v>
      </c>
      <c r="ADN62">
        <v>3.8733399999999998</v>
      </c>
      <c r="ADO62">
        <v>3.8806400000000001</v>
      </c>
      <c r="ADP62">
        <v>3.8880400000000002</v>
      </c>
      <c r="ADQ62">
        <v>3.8955500000000001</v>
      </c>
      <c r="ADR62">
        <v>3.9031799999999999</v>
      </c>
      <c r="ADS62">
        <v>3.9109400000000001</v>
      </c>
      <c r="ADT62">
        <v>3.9188499999999999</v>
      </c>
      <c r="ADU62">
        <v>3.92693</v>
      </c>
      <c r="ADV62">
        <v>3.9351699999999998</v>
      </c>
      <c r="ADW62">
        <v>3.9436</v>
      </c>
      <c r="ADX62">
        <v>3.9522400000000002</v>
      </c>
      <c r="ADY62">
        <v>3.96109</v>
      </c>
      <c r="ADZ62">
        <v>3.97017</v>
      </c>
      <c r="AEA62">
        <v>3.9795099999999999</v>
      </c>
      <c r="AEB62">
        <v>3.9891000000000001</v>
      </c>
      <c r="AEC62">
        <v>3.9989599999999998</v>
      </c>
      <c r="AED62">
        <v>4.0091000000000001</v>
      </c>
      <c r="AEE62">
        <v>4.01952</v>
      </c>
      <c r="AEF62">
        <v>4.03024</v>
      </c>
      <c r="AEG62">
        <v>4.0412299999999997</v>
      </c>
      <c r="AEH62">
        <v>4.0525000000000002</v>
      </c>
      <c r="AEI62">
        <v>4.0619699999999996</v>
      </c>
      <c r="AEJ62">
        <v>4.0665899999999997</v>
      </c>
      <c r="AEK62">
        <v>4.0712000000000002</v>
      </c>
      <c r="AEL62">
        <v>4.0757899999999996</v>
      </c>
      <c r="AEM62">
        <v>4.0803599999999998</v>
      </c>
      <c r="AEN62">
        <v>4.0849200000000003</v>
      </c>
      <c r="AEO62">
        <v>4.0894599999999999</v>
      </c>
      <c r="AEP62">
        <v>4.0939899999999998</v>
      </c>
      <c r="AEQ62">
        <v>4.0984999999999996</v>
      </c>
      <c r="AER62">
        <v>4.1029999999999998</v>
      </c>
      <c r="AES62">
        <v>4.1074799999999998</v>
      </c>
      <c r="AET62">
        <v>4.1159400000000002</v>
      </c>
      <c r="AEU62">
        <v>4.12676</v>
      </c>
      <c r="AEV62">
        <v>4.1371799999999999</v>
      </c>
      <c r="AEW62">
        <v>4.1472199999999999</v>
      </c>
      <c r="AEX62">
        <v>4.1569099999999999</v>
      </c>
      <c r="AEY62" t="str">
        <f t="shared" si="9"/>
        <v>2M19571668+4123047</v>
      </c>
      <c r="AEZ62" t="s">
        <v>58</v>
      </c>
      <c r="AFA62">
        <v>3.1752099999999999</v>
      </c>
      <c r="AFB62">
        <v>3.1955300000000002</v>
      </c>
      <c r="AFC62">
        <v>3.22702</v>
      </c>
      <c r="AFD62">
        <v>3.2764500000000001</v>
      </c>
      <c r="AFE62">
        <v>3.3868499999999999</v>
      </c>
      <c r="AFF62">
        <v>3.4037999999999999</v>
      </c>
      <c r="AFG62">
        <v>3.4177300000000002</v>
      </c>
      <c r="AFH62">
        <v>3.4297599999999999</v>
      </c>
      <c r="AFI62">
        <v>3.4405100000000002</v>
      </c>
      <c r="AFJ62">
        <v>3.4503900000000001</v>
      </c>
      <c r="AFK62">
        <v>3.4596200000000001</v>
      </c>
      <c r="AFL62">
        <v>3.4683799999999998</v>
      </c>
      <c r="AFM62">
        <v>3.4767600000000001</v>
      </c>
      <c r="AFN62">
        <v>3.4848499999999998</v>
      </c>
      <c r="AFO62">
        <v>3.4927100000000002</v>
      </c>
      <c r="AFP62">
        <v>3.5003600000000001</v>
      </c>
      <c r="AFQ62">
        <v>3.50786</v>
      </c>
      <c r="AFR62">
        <v>3.5152100000000002</v>
      </c>
      <c r="AFS62">
        <v>3.5224500000000001</v>
      </c>
      <c r="AFT62">
        <v>3.5295800000000002</v>
      </c>
      <c r="AFU62">
        <v>3.5366200000000001</v>
      </c>
      <c r="AFV62">
        <v>3.54358</v>
      </c>
      <c r="AFW62">
        <v>3.5504799999999999</v>
      </c>
      <c r="AFX62">
        <v>3.5573100000000002</v>
      </c>
      <c r="AFY62">
        <v>3.5640800000000001</v>
      </c>
      <c r="AFZ62">
        <v>3.5708099999999998</v>
      </c>
      <c r="AGA62">
        <v>3.5775000000000001</v>
      </c>
      <c r="AGB62">
        <v>3.5841500000000002</v>
      </c>
      <c r="AGC62">
        <v>3.5907800000000001</v>
      </c>
      <c r="AGD62">
        <v>3.5973899999999999</v>
      </c>
      <c r="AGE62">
        <v>3.60398</v>
      </c>
      <c r="AGF62">
        <v>3.6324999999999998</v>
      </c>
      <c r="AGG62">
        <v>3.6389100000000001</v>
      </c>
      <c r="AGH62">
        <v>3.6453000000000002</v>
      </c>
      <c r="AGI62">
        <v>3.6516899999999999</v>
      </c>
      <c r="AGJ62">
        <v>3.65808</v>
      </c>
      <c r="AGK62">
        <v>3.6644800000000002</v>
      </c>
      <c r="AGL62">
        <v>3.6709100000000001</v>
      </c>
      <c r="AGM62">
        <v>3.6773600000000002</v>
      </c>
      <c r="AGN62">
        <v>3.6838600000000001</v>
      </c>
      <c r="AGO62">
        <v>3.69042</v>
      </c>
      <c r="AGP62">
        <v>3.69706</v>
      </c>
      <c r="AGQ62">
        <v>3.7038199999999999</v>
      </c>
      <c r="AGR62">
        <v>3.7132900000000002</v>
      </c>
      <c r="AGS62">
        <v>3.7239300000000002</v>
      </c>
      <c r="AGT62">
        <v>3.7310400000000001</v>
      </c>
      <c r="AGU62">
        <v>3.73841</v>
      </c>
      <c r="AGV62">
        <v>3.7461000000000002</v>
      </c>
      <c r="AGW62">
        <v>3.7541899999999999</v>
      </c>
      <c r="AGX62">
        <v>3.7627999999999999</v>
      </c>
      <c r="AGY62">
        <v>3.7720500000000001</v>
      </c>
      <c r="AGZ62">
        <v>3.7820900000000002</v>
      </c>
      <c r="AHA62">
        <v>3.7930299999999999</v>
      </c>
      <c r="AHB62">
        <v>3.8050099999999998</v>
      </c>
      <c r="AHC62">
        <v>3.8180800000000001</v>
      </c>
      <c r="AHD62">
        <v>3.8323</v>
      </c>
      <c r="AHE62">
        <v>3.8477199999999998</v>
      </c>
      <c r="AHF62">
        <v>3.8643999999999998</v>
      </c>
      <c r="AHG62">
        <v>3.88245</v>
      </c>
      <c r="AHH62">
        <v>3.9169100000000001</v>
      </c>
      <c r="AHI62">
        <v>3.9308000000000001</v>
      </c>
      <c r="AHJ62">
        <v>3.9444699999999999</v>
      </c>
      <c r="AHK62">
        <v>3.9580600000000001</v>
      </c>
      <c r="AHL62">
        <v>3.9716900000000002</v>
      </c>
      <c r="AHM62">
        <v>3.9855299999999998</v>
      </c>
      <c r="AHN62">
        <v>3.9997099999999999</v>
      </c>
      <c r="AHO62">
        <v>4.0144200000000003</v>
      </c>
      <c r="AHP62">
        <v>4.0298600000000002</v>
      </c>
      <c r="AHQ62">
        <v>4.0424300000000004</v>
      </c>
      <c r="AHR62">
        <v>4.0505300000000002</v>
      </c>
      <c r="AHS62">
        <v>4.0583099999999996</v>
      </c>
      <c r="AHT62">
        <v>4.0658000000000003</v>
      </c>
      <c r="AHU62">
        <v>4.0730199999999996</v>
      </c>
      <c r="AHV62">
        <v>4.0905300000000002</v>
      </c>
      <c r="AHW62">
        <v>4.1055999999999999</v>
      </c>
      <c r="AHX62">
        <v>4.11869</v>
      </c>
      <c r="AHY62">
        <v>4.1302199999999996</v>
      </c>
      <c r="AHZ62">
        <v>4.1405200000000004</v>
      </c>
      <c r="AIA62">
        <v>4.1498299999999997</v>
      </c>
      <c r="AIB62">
        <v>4.1583699999999997</v>
      </c>
      <c r="AIC62">
        <v>4.1662600000000003</v>
      </c>
      <c r="AID62" t="str">
        <f t="shared" si="10"/>
        <v>2M19571668+4123047</v>
      </c>
      <c r="AIE62" t="s">
        <v>58</v>
      </c>
      <c r="AIF62">
        <v>3.1442800000000002</v>
      </c>
      <c r="AIG62">
        <v>3.17456</v>
      </c>
      <c r="AIH62">
        <v>3.2198099999999998</v>
      </c>
      <c r="AII62">
        <v>3.3175300000000001</v>
      </c>
      <c r="AIJ62">
        <v>3.3269799999999998</v>
      </c>
      <c r="AIK62">
        <v>3.3362500000000002</v>
      </c>
      <c r="AIL62">
        <v>3.3605900000000002</v>
      </c>
      <c r="AIM62">
        <v>3.3807800000000001</v>
      </c>
      <c r="AIN62">
        <v>3.39737</v>
      </c>
      <c r="AIO62">
        <v>3.4114800000000001</v>
      </c>
      <c r="AIP62">
        <v>3.4238599999999999</v>
      </c>
      <c r="AIQ62">
        <v>3.4350100000000001</v>
      </c>
      <c r="AIR62">
        <v>3.44529</v>
      </c>
      <c r="AIS62">
        <v>3.4548999999999999</v>
      </c>
      <c r="AIT62">
        <v>3.464</v>
      </c>
      <c r="AIU62">
        <v>3.4727100000000002</v>
      </c>
      <c r="AIV62">
        <v>3.4811000000000001</v>
      </c>
      <c r="AIW62">
        <v>3.4892400000000001</v>
      </c>
      <c r="AIX62">
        <v>3.49716</v>
      </c>
      <c r="AIY62">
        <v>3.5049100000000002</v>
      </c>
      <c r="AIZ62">
        <v>3.5125099999999998</v>
      </c>
      <c r="AJA62">
        <v>3.5199799999999999</v>
      </c>
      <c r="AJB62">
        <v>3.5273400000000001</v>
      </c>
      <c r="AJC62">
        <v>3.5346099999999998</v>
      </c>
      <c r="AJD62">
        <v>3.5417900000000002</v>
      </c>
      <c r="AJE62">
        <v>3.5489199999999999</v>
      </c>
      <c r="AJF62">
        <v>3.5559799999999999</v>
      </c>
      <c r="AJG62">
        <v>3.5630000000000002</v>
      </c>
      <c r="AJH62">
        <v>3.5699800000000002</v>
      </c>
      <c r="AJI62">
        <v>3.57694</v>
      </c>
      <c r="AJJ62">
        <v>3.5838800000000002</v>
      </c>
      <c r="AJK62">
        <v>3.5908099999999998</v>
      </c>
      <c r="AJL62">
        <v>3.59775</v>
      </c>
      <c r="AJM62">
        <v>3.6047199999999999</v>
      </c>
      <c r="AJN62">
        <v>3.61172</v>
      </c>
      <c r="AJO62">
        <v>3.61877</v>
      </c>
      <c r="AJP62">
        <v>3.63428</v>
      </c>
      <c r="AJQ62">
        <v>3.6488700000000001</v>
      </c>
      <c r="AJR62">
        <v>3.65585</v>
      </c>
      <c r="AJS62">
        <v>3.6629200000000002</v>
      </c>
      <c r="AJT62">
        <v>3.6701000000000001</v>
      </c>
      <c r="AJU62">
        <v>3.6774399999999998</v>
      </c>
      <c r="AJV62">
        <v>3.6849599999999998</v>
      </c>
      <c r="AJW62">
        <v>3.6927300000000001</v>
      </c>
      <c r="AJX62">
        <v>3.7008000000000001</v>
      </c>
      <c r="AJY62">
        <v>3.7092700000000001</v>
      </c>
      <c r="AJZ62">
        <v>3.7182200000000001</v>
      </c>
      <c r="AKA62">
        <v>3.7357499999999999</v>
      </c>
      <c r="AKB62">
        <v>3.7422599999999999</v>
      </c>
      <c r="AKC62">
        <v>3.75366</v>
      </c>
      <c r="AKD62">
        <v>3.7658100000000001</v>
      </c>
      <c r="AKE62">
        <v>3.7789100000000002</v>
      </c>
      <c r="AKF62">
        <v>3.79338</v>
      </c>
      <c r="AKG62">
        <v>3.8093699999999999</v>
      </c>
      <c r="AKH62">
        <v>3.8272499999999998</v>
      </c>
      <c r="AKI62">
        <v>3.8473199999999999</v>
      </c>
      <c r="AKJ62">
        <v>3.863</v>
      </c>
      <c r="AKK62">
        <v>3.8735900000000001</v>
      </c>
      <c r="AKL62">
        <v>3.8835299999999999</v>
      </c>
      <c r="AKM62">
        <v>3.8935200000000001</v>
      </c>
      <c r="AKN62">
        <v>3.9037999999999999</v>
      </c>
      <c r="AKO62">
        <v>3.9144600000000001</v>
      </c>
      <c r="AKP62">
        <v>3.9256000000000002</v>
      </c>
      <c r="AKQ62">
        <v>3.9373499999999999</v>
      </c>
      <c r="AKR62">
        <v>3.9498600000000001</v>
      </c>
      <c r="AKS62">
        <v>3.95844</v>
      </c>
      <c r="AKT62">
        <v>3.9629699999999999</v>
      </c>
      <c r="AKU62">
        <v>3.9674800000000001</v>
      </c>
      <c r="AKV62">
        <v>3.9719699999999998</v>
      </c>
      <c r="AKW62">
        <v>3.9764499999999998</v>
      </c>
      <c r="AKX62">
        <v>3.9809199999999998</v>
      </c>
      <c r="AKY62">
        <v>3.9853700000000001</v>
      </c>
      <c r="AKZ62">
        <v>3.9897999999999998</v>
      </c>
      <c r="ALA62">
        <v>3.9942199999999999</v>
      </c>
      <c r="ALB62">
        <v>4.0033599999999998</v>
      </c>
      <c r="ALC62">
        <v>4.0129299999999999</v>
      </c>
      <c r="ALD62">
        <v>4.0221600000000004</v>
      </c>
      <c r="ALE62">
        <v>4.0347999999999997</v>
      </c>
      <c r="ALF62">
        <v>4.0532000000000004</v>
      </c>
      <c r="ALG62">
        <v>4.0697799999999997</v>
      </c>
      <c r="ALH62">
        <v>4.0847899999999999</v>
      </c>
      <c r="ALI62" t="str">
        <f t="shared" si="11"/>
        <v>2M19571668+4123047</v>
      </c>
      <c r="ALJ62" t="s">
        <v>58</v>
      </c>
      <c r="ALK62">
        <v>3.1288399999999998</v>
      </c>
      <c r="ALL62">
        <v>3.1485500000000002</v>
      </c>
      <c r="ALM62">
        <v>3.2261000000000002</v>
      </c>
      <c r="ALN62">
        <v>3.2867500000000001</v>
      </c>
      <c r="ALO62">
        <v>3.2968700000000002</v>
      </c>
      <c r="ALP62">
        <v>3.3067600000000001</v>
      </c>
      <c r="ALQ62">
        <v>3.3164400000000001</v>
      </c>
      <c r="ALR62">
        <v>3.3259099999999999</v>
      </c>
      <c r="ALS62">
        <v>3.3351999999999999</v>
      </c>
      <c r="ALT62">
        <v>3.35697</v>
      </c>
      <c r="ALU62">
        <v>3.3759299999999999</v>
      </c>
      <c r="ALV62">
        <v>3.3919999999999999</v>
      </c>
      <c r="ALW62">
        <v>3.40598</v>
      </c>
      <c r="ALX62">
        <v>3.4184600000000001</v>
      </c>
      <c r="ALY62">
        <v>3.4298299999999999</v>
      </c>
      <c r="ALZ62">
        <v>3.4403700000000002</v>
      </c>
      <c r="AMA62">
        <v>3.4502600000000001</v>
      </c>
      <c r="AMB62">
        <v>3.45966</v>
      </c>
      <c r="AMC62">
        <v>3.4686499999999998</v>
      </c>
      <c r="AMD62">
        <v>3.4773299999999998</v>
      </c>
      <c r="AME62">
        <v>3.4857499999999999</v>
      </c>
      <c r="AMF62">
        <v>3.49396</v>
      </c>
      <c r="AMG62">
        <v>3.5019800000000001</v>
      </c>
      <c r="AMH62">
        <v>3.5098500000000001</v>
      </c>
      <c r="AMI62">
        <v>3.5175999999999998</v>
      </c>
      <c r="AMJ62">
        <v>3.5252400000000002</v>
      </c>
      <c r="AMK62">
        <v>3.5327899999999999</v>
      </c>
      <c r="AML62">
        <v>3.54027</v>
      </c>
      <c r="AMM62">
        <v>3.5476999999999999</v>
      </c>
      <c r="AMN62">
        <v>3.5550799999999998</v>
      </c>
      <c r="AMO62">
        <v>3.56243</v>
      </c>
      <c r="AMP62">
        <v>3.56976</v>
      </c>
      <c r="AMQ62">
        <v>3.5771000000000002</v>
      </c>
      <c r="AMR62">
        <v>3.5844399999999998</v>
      </c>
      <c r="AMS62">
        <v>3.5918299999999999</v>
      </c>
      <c r="AMT62">
        <v>3.5992600000000001</v>
      </c>
      <c r="AMU62">
        <v>3.60677</v>
      </c>
      <c r="AMV62">
        <v>3.6143900000000002</v>
      </c>
      <c r="AMW62">
        <v>3.62215</v>
      </c>
      <c r="AMX62">
        <v>3.63009</v>
      </c>
      <c r="AMY62">
        <v>3.6382699999999999</v>
      </c>
      <c r="AMZ62">
        <v>3.64676</v>
      </c>
      <c r="ANA62">
        <v>3.6556500000000001</v>
      </c>
      <c r="ANB62">
        <v>3.6650499999999999</v>
      </c>
      <c r="ANC62">
        <v>3.6751299999999998</v>
      </c>
      <c r="AND62">
        <v>3.6945999999999999</v>
      </c>
      <c r="ANE62">
        <v>3.7052299999999998</v>
      </c>
      <c r="ANF62">
        <v>3.7167699999999999</v>
      </c>
      <c r="ANG62">
        <v>3.7294200000000002</v>
      </c>
      <c r="ANH62">
        <v>3.7433900000000002</v>
      </c>
      <c r="ANI62">
        <v>3.7589399999999999</v>
      </c>
      <c r="ANJ62">
        <v>3.7762899999999999</v>
      </c>
      <c r="ANK62">
        <v>3.7989999999999999</v>
      </c>
      <c r="ANL62">
        <v>3.8148399999999998</v>
      </c>
      <c r="ANM62">
        <v>3.8254100000000002</v>
      </c>
      <c r="ANN62">
        <v>3.8358400000000001</v>
      </c>
      <c r="ANO62">
        <v>3.8462100000000001</v>
      </c>
      <c r="ANP62">
        <v>3.8565999999999998</v>
      </c>
      <c r="ANQ62">
        <v>3.8670900000000001</v>
      </c>
      <c r="ANR62">
        <v>3.8777599999999999</v>
      </c>
      <c r="ANS62">
        <v>3.8887</v>
      </c>
      <c r="ANT62">
        <v>3.8999799999999998</v>
      </c>
      <c r="ANU62">
        <v>3.9117299999999999</v>
      </c>
      <c r="ANV62">
        <v>3.9240400000000002</v>
      </c>
      <c r="ANW62">
        <v>3.9352100000000001</v>
      </c>
      <c r="ANX62">
        <v>3.93981</v>
      </c>
      <c r="ANY62">
        <v>3.9443899999999998</v>
      </c>
      <c r="ANZ62">
        <v>3.94896</v>
      </c>
      <c r="AOA62">
        <v>3.9535</v>
      </c>
      <c r="AOB62">
        <v>3.95804</v>
      </c>
      <c r="AOC62">
        <v>3.9625599999999999</v>
      </c>
      <c r="AOD62">
        <v>3.96706</v>
      </c>
      <c r="AOE62">
        <v>3.9715400000000001</v>
      </c>
      <c r="AOF62">
        <v>3.9760200000000001</v>
      </c>
      <c r="AOG62">
        <v>3.98047</v>
      </c>
      <c r="AOH62">
        <v>3.9849100000000002</v>
      </c>
      <c r="AOI62">
        <v>3.9893399999999999</v>
      </c>
      <c r="AOJ62">
        <v>3.9937499999999999</v>
      </c>
      <c r="AOK62">
        <v>3.9981499999999999</v>
      </c>
      <c r="AOL62">
        <v>4.0025300000000001</v>
      </c>
      <c r="AOM62">
        <v>4.0071099999999999</v>
      </c>
      <c r="AON62" t="str">
        <f t="shared" si="12"/>
        <v>2M19571668+4123047</v>
      </c>
      <c r="AOO62" t="s">
        <v>58</v>
      </c>
      <c r="AOP62">
        <v>3.1231300000000002</v>
      </c>
      <c r="AOQ62">
        <v>3.1492499999999999</v>
      </c>
      <c r="AOR62">
        <v>3.2098300000000002</v>
      </c>
      <c r="AOS62">
        <v>3.2522500000000001</v>
      </c>
      <c r="AOT62">
        <v>3.2632699999999999</v>
      </c>
      <c r="AOU62">
        <v>3.2739799999999999</v>
      </c>
      <c r="AOV62">
        <v>3.2844000000000002</v>
      </c>
      <c r="AOW62">
        <v>3.2945700000000002</v>
      </c>
      <c r="AOX62">
        <v>3.3045</v>
      </c>
      <c r="AOY62">
        <v>3.3142</v>
      </c>
      <c r="AOZ62">
        <v>3.3237100000000002</v>
      </c>
      <c r="APA62">
        <v>3.3330199999999999</v>
      </c>
      <c r="APB62">
        <v>3.3508200000000001</v>
      </c>
      <c r="APC62">
        <v>3.3692000000000002</v>
      </c>
      <c r="APD62">
        <v>3.3850899999999999</v>
      </c>
      <c r="APE62">
        <v>3.39913</v>
      </c>
      <c r="APF62">
        <v>3.41181</v>
      </c>
      <c r="APG62">
        <v>3.4234499999999999</v>
      </c>
      <c r="APH62">
        <v>3.4342999999999999</v>
      </c>
      <c r="API62">
        <v>3.4445199999999998</v>
      </c>
      <c r="APJ62">
        <v>3.45425</v>
      </c>
      <c r="APK62">
        <v>3.4635899999999999</v>
      </c>
      <c r="APL62">
        <v>3.47261</v>
      </c>
      <c r="APM62">
        <v>3.48136</v>
      </c>
      <c r="APN62">
        <v>3.4899</v>
      </c>
      <c r="APO62">
        <v>3.4982600000000001</v>
      </c>
      <c r="APP62">
        <v>3.5064700000000002</v>
      </c>
      <c r="APQ62">
        <v>3.5145599999999999</v>
      </c>
      <c r="APR62">
        <v>3.5225599999999999</v>
      </c>
      <c r="APS62">
        <v>3.5304700000000002</v>
      </c>
      <c r="APT62">
        <v>3.5383300000000002</v>
      </c>
      <c r="APU62">
        <v>3.5461499999999999</v>
      </c>
      <c r="APV62">
        <v>3.5539499999999999</v>
      </c>
      <c r="APW62">
        <v>3.56175</v>
      </c>
      <c r="APX62">
        <v>3.5695600000000001</v>
      </c>
      <c r="APY62">
        <v>3.57742</v>
      </c>
      <c r="APZ62">
        <v>3.58534</v>
      </c>
      <c r="AQA62">
        <v>3.5933600000000001</v>
      </c>
      <c r="AQB62">
        <v>3.6015000000000001</v>
      </c>
      <c r="AQC62">
        <v>3.60982</v>
      </c>
      <c r="AQD62">
        <v>3.61835</v>
      </c>
      <c r="AQE62">
        <v>3.62717</v>
      </c>
      <c r="AQF62">
        <v>3.6363500000000002</v>
      </c>
      <c r="AQG62">
        <v>3.6459999999999999</v>
      </c>
      <c r="AQH62">
        <v>3.65625</v>
      </c>
      <c r="AQI62">
        <v>3.6672699999999998</v>
      </c>
      <c r="AQJ62">
        <v>3.6793</v>
      </c>
      <c r="AQK62">
        <v>3.6926199999999998</v>
      </c>
      <c r="AQL62">
        <v>3.7076500000000001</v>
      </c>
      <c r="AQM62">
        <v>3.7248899999999998</v>
      </c>
      <c r="AQN62">
        <v>3.7450299999999999</v>
      </c>
      <c r="AQO62">
        <v>3.7661199999999999</v>
      </c>
      <c r="AQP62">
        <v>3.77766</v>
      </c>
      <c r="AQQ62">
        <v>3.7889900000000001</v>
      </c>
      <c r="AQR62">
        <v>3.8001499999999999</v>
      </c>
      <c r="AQS62">
        <v>3.8155899999999998</v>
      </c>
      <c r="AQT62">
        <v>3.8266</v>
      </c>
      <c r="AQU62">
        <v>3.8376100000000002</v>
      </c>
      <c r="AQV62">
        <v>3.8486699999999998</v>
      </c>
      <c r="AQW62">
        <v>3.8598699999999999</v>
      </c>
      <c r="AQX62">
        <v>3.8712800000000001</v>
      </c>
      <c r="AQY62">
        <v>3.8829799999999999</v>
      </c>
      <c r="AQZ62">
        <v>3.8967999999999998</v>
      </c>
      <c r="ARA62">
        <v>3.9104800000000002</v>
      </c>
      <c r="ARB62">
        <v>3.91574</v>
      </c>
      <c r="ARC62">
        <v>3.92041</v>
      </c>
      <c r="ARD62">
        <v>3.9250600000000002</v>
      </c>
      <c r="ARE62">
        <v>3.9296899999999999</v>
      </c>
      <c r="ARF62">
        <v>3.9342999999999999</v>
      </c>
      <c r="ARG62">
        <v>3.9388999999999998</v>
      </c>
      <c r="ARH62">
        <v>3.9434800000000001</v>
      </c>
      <c r="ARI62">
        <v>3.9480499999999998</v>
      </c>
      <c r="ARJ62">
        <v>3.9525999999999999</v>
      </c>
      <c r="ARK62">
        <v>3.9571299999999998</v>
      </c>
      <c r="ARL62">
        <v>3.9616500000000001</v>
      </c>
      <c r="ARM62">
        <v>3.9661599999999999</v>
      </c>
      <c r="ARN62">
        <v>3.9706399999999999</v>
      </c>
      <c r="ARO62">
        <v>3.9751099999999999</v>
      </c>
      <c r="ARP62">
        <v>3.9795699999999998</v>
      </c>
      <c r="ARQ62">
        <v>3.9840100000000001</v>
      </c>
      <c r="ARR62">
        <v>3.9884400000000002</v>
      </c>
    </row>
    <row r="63" spans="1:1162" x14ac:dyDescent="0.25">
      <c r="A63" t="s">
        <v>59</v>
      </c>
      <c r="B63" t="s">
        <v>59</v>
      </c>
      <c r="C63">
        <v>3.19929</v>
      </c>
      <c r="D63">
        <v>3.2094800000000001</v>
      </c>
      <c r="E63">
        <v>3.2189000000000001</v>
      </c>
      <c r="F63">
        <v>3.2281499999999999</v>
      </c>
      <c r="G63">
        <v>3.2372200000000002</v>
      </c>
      <c r="H63">
        <v>3.24613</v>
      </c>
      <c r="I63">
        <v>3.2548900000000001</v>
      </c>
      <c r="J63">
        <v>3.2638500000000001</v>
      </c>
      <c r="K63">
        <v>3.27251</v>
      </c>
      <c r="L63">
        <v>3.28098</v>
      </c>
      <c r="M63">
        <v>3.2892899999999998</v>
      </c>
      <c r="N63">
        <v>3.2974700000000001</v>
      </c>
      <c r="O63">
        <v>3.3076400000000001</v>
      </c>
      <c r="P63">
        <v>3.3154400000000002</v>
      </c>
      <c r="Q63">
        <v>3.3231299999999999</v>
      </c>
      <c r="R63">
        <v>3.3313799999999998</v>
      </c>
      <c r="S63">
        <v>3.33955</v>
      </c>
      <c r="T63">
        <v>3.34748</v>
      </c>
      <c r="U63">
        <v>3.35521</v>
      </c>
      <c r="V63">
        <v>3.3627600000000002</v>
      </c>
      <c r="W63">
        <v>3.3701699999999999</v>
      </c>
      <c r="X63">
        <v>3.3774299999999999</v>
      </c>
      <c r="Y63">
        <v>3.3845700000000001</v>
      </c>
      <c r="Z63">
        <v>3.3915999999999999</v>
      </c>
      <c r="AA63">
        <v>3.3985300000000001</v>
      </c>
      <c r="AB63">
        <v>3.4053499999999999</v>
      </c>
      <c r="AC63">
        <v>3.4120900000000001</v>
      </c>
      <c r="AD63">
        <v>3.4187400000000001</v>
      </c>
      <c r="AE63">
        <v>3.4253200000000001</v>
      </c>
      <c r="AF63">
        <v>3.43181</v>
      </c>
      <c r="AG63">
        <v>3.43824</v>
      </c>
      <c r="AH63">
        <v>3.4825699999999999</v>
      </c>
      <c r="AI63">
        <v>3.4979100000000001</v>
      </c>
      <c r="AJ63">
        <v>3.50387</v>
      </c>
      <c r="AK63">
        <v>3.5097900000000002</v>
      </c>
      <c r="AL63">
        <v>3.51566</v>
      </c>
      <c r="AM63">
        <v>3.5306999999999999</v>
      </c>
      <c r="AN63">
        <v>3.5364800000000001</v>
      </c>
      <c r="AO63">
        <v>3.54223</v>
      </c>
      <c r="AP63">
        <v>3.5479400000000001</v>
      </c>
      <c r="AQ63">
        <v>3.5536099999999999</v>
      </c>
      <c r="AR63">
        <v>3.55925</v>
      </c>
      <c r="AS63">
        <v>3.5648599999999999</v>
      </c>
      <c r="AT63">
        <v>3.5704400000000001</v>
      </c>
      <c r="AU63">
        <v>3.57599</v>
      </c>
      <c r="AV63">
        <v>3.5815199999999998</v>
      </c>
      <c r="AW63">
        <v>3.5870199999999999</v>
      </c>
      <c r="AX63">
        <v>3.5925099999999999</v>
      </c>
      <c r="AY63">
        <v>3.5979899999999998</v>
      </c>
      <c r="AZ63">
        <v>3.6034700000000002</v>
      </c>
      <c r="BA63">
        <v>3.6089600000000002</v>
      </c>
      <c r="BB63">
        <v>3.6144699999999998</v>
      </c>
      <c r="BC63">
        <v>3.6200399999999999</v>
      </c>
      <c r="BD63">
        <v>3.6256900000000001</v>
      </c>
      <c r="BE63">
        <v>3.6315</v>
      </c>
      <c r="BF63">
        <v>3.6375600000000001</v>
      </c>
      <c r="BG63">
        <v>3.6439900000000001</v>
      </c>
      <c r="BH63">
        <v>3.6509900000000002</v>
      </c>
      <c r="BI63">
        <v>3.6587900000000002</v>
      </c>
      <c r="BJ63">
        <v>3.6820200000000001</v>
      </c>
      <c r="BK63">
        <v>3.7223600000000001</v>
      </c>
      <c r="BL63">
        <v>3.7769300000000001</v>
      </c>
      <c r="BM63">
        <v>3.92821</v>
      </c>
      <c r="BN63">
        <v>3.9378199999999999</v>
      </c>
      <c r="BO63">
        <v>3.9513400000000001</v>
      </c>
      <c r="BP63">
        <v>3.96631</v>
      </c>
      <c r="BQ63">
        <v>3.98325</v>
      </c>
      <c r="BR63">
        <v>4.0028600000000001</v>
      </c>
      <c r="BS63">
        <v>4.00901</v>
      </c>
      <c r="BT63">
        <v>4.0148599999999997</v>
      </c>
      <c r="BU63">
        <v>4.0207899999999999</v>
      </c>
      <c r="BV63">
        <v>4.0647000000000002</v>
      </c>
      <c r="BW63">
        <v>4.0738899999999996</v>
      </c>
      <c r="BX63">
        <v>4.08108</v>
      </c>
      <c r="BY63">
        <v>4.0873600000000003</v>
      </c>
      <c r="BZ63">
        <v>4.0930200000000001</v>
      </c>
      <c r="CA63">
        <v>4.0982500000000002</v>
      </c>
      <c r="CB63">
        <v>4.1031599999999999</v>
      </c>
      <c r="CC63">
        <v>4.10785</v>
      </c>
      <c r="CD63">
        <v>4.1123599999999998</v>
      </c>
      <c r="CE63">
        <v>4.1167299999999996</v>
      </c>
      <c r="CF63" t="str">
        <f t="shared" si="0"/>
        <v>2M19233947+4217116</v>
      </c>
      <c r="CG63" t="s">
        <v>59</v>
      </c>
      <c r="CH63">
        <v>3.1662599999999999</v>
      </c>
      <c r="CI63">
        <v>3.1791900000000002</v>
      </c>
      <c r="CJ63">
        <v>3.19001</v>
      </c>
      <c r="CK63">
        <v>3.1999499999999999</v>
      </c>
      <c r="CL63">
        <v>3.2096800000000001</v>
      </c>
      <c r="CM63">
        <v>3.2192099999999999</v>
      </c>
      <c r="CN63">
        <v>3.2285499999999998</v>
      </c>
      <c r="CO63">
        <v>3.2377199999999999</v>
      </c>
      <c r="CP63">
        <v>3.2467199999999998</v>
      </c>
      <c r="CQ63">
        <v>3.2555700000000001</v>
      </c>
      <c r="CR63">
        <v>3.2642799999999998</v>
      </c>
      <c r="CS63">
        <v>3.2732000000000001</v>
      </c>
      <c r="CT63">
        <v>3.2817599999999998</v>
      </c>
      <c r="CU63">
        <v>3.29237</v>
      </c>
      <c r="CV63">
        <v>3.3004600000000002</v>
      </c>
      <c r="CW63">
        <v>3.30844</v>
      </c>
      <c r="CX63">
        <v>3.31629</v>
      </c>
      <c r="CY63">
        <v>3.3240400000000001</v>
      </c>
      <c r="CZ63">
        <v>3.33168</v>
      </c>
      <c r="DA63">
        <v>3.3392200000000001</v>
      </c>
      <c r="DB63">
        <v>3.34666</v>
      </c>
      <c r="DC63">
        <v>3.3546399999999998</v>
      </c>
      <c r="DD63">
        <v>3.3624299999999998</v>
      </c>
      <c r="DE63">
        <v>3.3700199999999998</v>
      </c>
      <c r="DF63">
        <v>3.3774700000000002</v>
      </c>
      <c r="DG63">
        <v>3.3847700000000001</v>
      </c>
      <c r="DH63">
        <v>3.39195</v>
      </c>
      <c r="DI63">
        <v>3.3990100000000001</v>
      </c>
      <c r="DJ63">
        <v>3.4059699999999999</v>
      </c>
      <c r="DK63">
        <v>3.41283</v>
      </c>
      <c r="DL63">
        <v>3.4196</v>
      </c>
      <c r="DM63">
        <v>3.4262800000000002</v>
      </c>
      <c r="DN63">
        <v>3.4328799999999999</v>
      </c>
      <c r="DO63">
        <v>3.4394</v>
      </c>
      <c r="DP63">
        <v>3.4458600000000001</v>
      </c>
      <c r="DQ63">
        <v>3.4522400000000002</v>
      </c>
      <c r="DR63">
        <v>3.4748700000000001</v>
      </c>
      <c r="DS63">
        <v>3.5025300000000001</v>
      </c>
      <c r="DT63">
        <v>3.5084399999999998</v>
      </c>
      <c r="DU63">
        <v>3.5232600000000001</v>
      </c>
      <c r="DV63">
        <v>3.52908</v>
      </c>
      <c r="DW63">
        <v>3.5348799999999998</v>
      </c>
      <c r="DX63">
        <v>3.5406499999999999</v>
      </c>
      <c r="DY63">
        <v>3.5463800000000001</v>
      </c>
      <c r="DZ63">
        <v>3.5520999999999998</v>
      </c>
      <c r="EA63">
        <v>3.5577999999999999</v>
      </c>
      <c r="EB63">
        <v>3.5634800000000002</v>
      </c>
      <c r="EC63">
        <v>3.5691600000000001</v>
      </c>
      <c r="ED63">
        <v>3.5748500000000001</v>
      </c>
      <c r="EE63">
        <v>3.5805600000000002</v>
      </c>
      <c r="EF63">
        <v>3.5863100000000001</v>
      </c>
      <c r="EG63">
        <v>3.59213</v>
      </c>
      <c r="EH63">
        <v>3.5980599999999998</v>
      </c>
      <c r="EI63">
        <v>3.6041599999999998</v>
      </c>
      <c r="EJ63">
        <v>3.6105100000000001</v>
      </c>
      <c r="EK63">
        <v>3.6172499999999999</v>
      </c>
      <c r="EL63">
        <v>3.6245599999999998</v>
      </c>
      <c r="EM63">
        <v>3.63273</v>
      </c>
      <c r="EN63">
        <v>3.6422400000000001</v>
      </c>
      <c r="EO63">
        <v>3.6537899999999999</v>
      </c>
      <c r="EP63">
        <v>3.6683699999999999</v>
      </c>
      <c r="EQ63">
        <v>3.6870699999999998</v>
      </c>
      <c r="ER63">
        <v>3.7108500000000002</v>
      </c>
      <c r="ES63">
        <v>3.7406199999999998</v>
      </c>
      <c r="ET63">
        <v>3.7671299999999999</v>
      </c>
      <c r="EU63">
        <v>3.87656</v>
      </c>
      <c r="EV63">
        <v>3.8970799999999999</v>
      </c>
      <c r="EW63">
        <v>3.9056600000000001</v>
      </c>
      <c r="EX63">
        <v>3.9138999999999999</v>
      </c>
      <c r="EY63">
        <v>3.9218099999999998</v>
      </c>
      <c r="EZ63">
        <v>3.9307699999999999</v>
      </c>
      <c r="FA63">
        <v>3.9506100000000002</v>
      </c>
      <c r="FB63">
        <v>3.9723999999999999</v>
      </c>
      <c r="FC63">
        <v>3.98454</v>
      </c>
      <c r="FD63">
        <v>3.9937999999999998</v>
      </c>
      <c r="FE63">
        <v>4.0024899999999999</v>
      </c>
      <c r="FF63">
        <v>4.0200100000000001</v>
      </c>
      <c r="FG63">
        <v>4.0379199999999997</v>
      </c>
      <c r="FH63">
        <v>4.0524800000000001</v>
      </c>
      <c r="FI63">
        <v>4.0643599999999998</v>
      </c>
      <c r="FJ63">
        <v>4.0742099999999999</v>
      </c>
      <c r="FK63" t="str">
        <f t="shared" si="1"/>
        <v>2M19233947+4217116</v>
      </c>
      <c r="FL63" t="s">
        <v>59</v>
      </c>
      <c r="FM63">
        <v>3.1331000000000002</v>
      </c>
      <c r="FN63">
        <v>3.1442700000000001</v>
      </c>
      <c r="FO63">
        <v>3.1595</v>
      </c>
      <c r="FP63">
        <v>3.1700900000000001</v>
      </c>
      <c r="FQ63">
        <v>3.1804399999999999</v>
      </c>
      <c r="FR63">
        <v>3.1905600000000001</v>
      </c>
      <c r="FS63">
        <v>3.2004800000000002</v>
      </c>
      <c r="FT63">
        <v>3.2101999999999999</v>
      </c>
      <c r="FU63">
        <v>3.2197300000000002</v>
      </c>
      <c r="FV63">
        <v>3.2290899999999998</v>
      </c>
      <c r="FW63">
        <v>3.23828</v>
      </c>
      <c r="FX63">
        <v>3.2473100000000001</v>
      </c>
      <c r="FY63">
        <v>3.2561900000000001</v>
      </c>
      <c r="FZ63">
        <v>3.26492</v>
      </c>
      <c r="GA63">
        <v>3.2762199999999999</v>
      </c>
      <c r="GB63">
        <v>3.2846199999999999</v>
      </c>
      <c r="GC63">
        <v>3.2928899999999999</v>
      </c>
      <c r="GD63">
        <v>3.3010299999999999</v>
      </c>
      <c r="GE63">
        <v>3.30905</v>
      </c>
      <c r="GF63">
        <v>3.3169599999999999</v>
      </c>
      <c r="GG63">
        <v>3.3247499999999999</v>
      </c>
      <c r="GH63">
        <v>3.33243</v>
      </c>
      <c r="GI63">
        <v>3.3400099999999999</v>
      </c>
      <c r="GJ63">
        <v>3.3474900000000001</v>
      </c>
      <c r="GK63">
        <v>3.3548800000000001</v>
      </c>
      <c r="GL63">
        <v>3.3621699999999999</v>
      </c>
      <c r="GM63">
        <v>3.3694700000000002</v>
      </c>
      <c r="GN63">
        <v>3.3771200000000001</v>
      </c>
      <c r="GO63">
        <v>3.3845800000000001</v>
      </c>
      <c r="GP63">
        <v>3.3919100000000002</v>
      </c>
      <c r="GQ63">
        <v>3.3991099999999999</v>
      </c>
      <c r="GR63">
        <v>3.4062000000000001</v>
      </c>
      <c r="GS63">
        <v>3.4131800000000001</v>
      </c>
      <c r="GT63">
        <v>3.4200699999999999</v>
      </c>
      <c r="GU63">
        <v>3.4268700000000001</v>
      </c>
      <c r="GV63">
        <v>3.4335800000000001</v>
      </c>
      <c r="GW63">
        <v>3.4402200000000001</v>
      </c>
      <c r="GX63">
        <v>3.44678</v>
      </c>
      <c r="GY63">
        <v>3.4532799999999999</v>
      </c>
      <c r="GZ63">
        <v>3.4597199999999999</v>
      </c>
      <c r="HA63">
        <v>3.4661</v>
      </c>
      <c r="HB63">
        <v>3.4811000000000001</v>
      </c>
      <c r="HC63">
        <v>3.48739</v>
      </c>
      <c r="HD63">
        <v>3.4974799999999999</v>
      </c>
      <c r="HE63">
        <v>3.5189300000000001</v>
      </c>
      <c r="HF63">
        <v>3.5336400000000001</v>
      </c>
      <c r="HG63">
        <v>3.5395500000000002</v>
      </c>
      <c r="HH63">
        <v>3.54548</v>
      </c>
      <c r="HI63">
        <v>3.5514199999999998</v>
      </c>
      <c r="HJ63">
        <v>3.55742</v>
      </c>
      <c r="HK63">
        <v>3.5634999999999999</v>
      </c>
      <c r="HL63">
        <v>3.5697000000000001</v>
      </c>
      <c r="HM63">
        <v>3.5760900000000002</v>
      </c>
      <c r="HN63">
        <v>3.5827399999999998</v>
      </c>
      <c r="HO63">
        <v>3.5897899999999998</v>
      </c>
      <c r="HP63">
        <v>3.5974599999999999</v>
      </c>
      <c r="HQ63">
        <v>3.60608</v>
      </c>
      <c r="HR63">
        <v>3.61626</v>
      </c>
      <c r="HS63">
        <v>3.6290800000000001</v>
      </c>
      <c r="HT63">
        <v>3.6464400000000001</v>
      </c>
      <c r="HU63">
        <v>3.6710799999999999</v>
      </c>
      <c r="HV63">
        <v>3.70608</v>
      </c>
      <c r="HW63">
        <v>3.7422399999999998</v>
      </c>
      <c r="HX63">
        <v>3.7677700000000001</v>
      </c>
      <c r="HY63">
        <v>3.7989000000000002</v>
      </c>
      <c r="HZ63">
        <v>3.8351199999999999</v>
      </c>
      <c r="IA63">
        <v>3.83961</v>
      </c>
      <c r="IB63">
        <v>3.8440799999999999</v>
      </c>
      <c r="IC63">
        <v>3.8485399999999998</v>
      </c>
      <c r="ID63">
        <v>3.8529800000000001</v>
      </c>
      <c r="IE63">
        <v>3.8574099999999998</v>
      </c>
      <c r="IF63">
        <v>3.8618199999999998</v>
      </c>
      <c r="IG63">
        <v>3.8662200000000002</v>
      </c>
      <c r="IH63">
        <v>3.8706</v>
      </c>
      <c r="II63">
        <v>3.8749699999999998</v>
      </c>
      <c r="IJ63">
        <v>3.8802099999999999</v>
      </c>
      <c r="IK63">
        <v>3.8943599999999998</v>
      </c>
      <c r="IL63">
        <v>3.90822</v>
      </c>
      <c r="IM63">
        <v>3.9215399999999998</v>
      </c>
      <c r="IN63">
        <v>3.93431</v>
      </c>
      <c r="IO63">
        <v>3.9465300000000001</v>
      </c>
      <c r="IP63" t="str">
        <f t="shared" si="2"/>
        <v>2M19233947+4217116</v>
      </c>
      <c r="IQ63" t="s">
        <v>59</v>
      </c>
      <c r="IR63">
        <v>3.0982699999999999</v>
      </c>
      <c r="IS63">
        <v>3.1150199999999999</v>
      </c>
      <c r="IT63">
        <v>3.1268899999999999</v>
      </c>
      <c r="IU63">
        <v>3.13842</v>
      </c>
      <c r="IV63">
        <v>3.1496400000000002</v>
      </c>
      <c r="IW63">
        <v>3.1605699999999999</v>
      </c>
      <c r="IX63">
        <v>3.17123</v>
      </c>
      <c r="IY63">
        <v>3.1816399999999998</v>
      </c>
      <c r="IZ63">
        <v>3.1918199999999999</v>
      </c>
      <c r="JA63">
        <v>3.2017699999999998</v>
      </c>
      <c r="JB63">
        <v>3.2115200000000002</v>
      </c>
      <c r="JC63">
        <v>3.2210800000000002</v>
      </c>
      <c r="JD63">
        <v>3.2304400000000002</v>
      </c>
      <c r="JE63">
        <v>3.2396400000000001</v>
      </c>
      <c r="JF63">
        <v>3.2486600000000001</v>
      </c>
      <c r="JG63">
        <v>3.25753</v>
      </c>
      <c r="JH63">
        <v>3.2687300000000001</v>
      </c>
      <c r="JI63">
        <v>3.27725</v>
      </c>
      <c r="JJ63">
        <v>3.2856399999999999</v>
      </c>
      <c r="JK63">
        <v>3.2938999999999998</v>
      </c>
      <c r="JL63">
        <v>3.3020399999999999</v>
      </c>
      <c r="JM63">
        <v>3.3100499999999999</v>
      </c>
      <c r="JN63">
        <v>3.3179500000000002</v>
      </c>
      <c r="JO63">
        <v>3.3257400000000001</v>
      </c>
      <c r="JP63">
        <v>3.3334199999999998</v>
      </c>
      <c r="JQ63">
        <v>3.3410000000000002</v>
      </c>
      <c r="JR63">
        <v>3.3484799999999999</v>
      </c>
      <c r="JS63">
        <v>3.3558699999999999</v>
      </c>
      <c r="JT63">
        <v>3.3631600000000001</v>
      </c>
      <c r="JU63">
        <v>3.3703699999999999</v>
      </c>
      <c r="JV63">
        <v>3.3774899999999999</v>
      </c>
      <c r="JW63">
        <v>3.3845200000000002</v>
      </c>
      <c r="JX63">
        <v>3.3916400000000002</v>
      </c>
      <c r="JY63">
        <v>3.3990499999999999</v>
      </c>
      <c r="JZ63">
        <v>3.4062700000000001</v>
      </c>
      <c r="KA63">
        <v>3.4133800000000001</v>
      </c>
      <c r="KB63">
        <v>3.4203899999999998</v>
      </c>
      <c r="KC63">
        <v>3.4273099999999999</v>
      </c>
      <c r="KD63">
        <v>3.4341400000000002</v>
      </c>
      <c r="KE63">
        <v>3.4409000000000001</v>
      </c>
      <c r="KF63">
        <v>3.4475799999999999</v>
      </c>
      <c r="KG63">
        <v>3.4542099999999998</v>
      </c>
      <c r="KH63">
        <v>3.4607700000000001</v>
      </c>
      <c r="KI63">
        <v>3.4672900000000002</v>
      </c>
      <c r="KJ63">
        <v>3.4822600000000001</v>
      </c>
      <c r="KK63">
        <v>3.4887199999999998</v>
      </c>
      <c r="KL63">
        <v>3.4951599999999998</v>
      </c>
      <c r="KM63">
        <v>3.5016099999999999</v>
      </c>
      <c r="KN63">
        <v>3.5080800000000001</v>
      </c>
      <c r="KO63">
        <v>3.5146099999999998</v>
      </c>
      <c r="KP63">
        <v>3.5212400000000001</v>
      </c>
      <c r="KQ63">
        <v>3.5280100000000001</v>
      </c>
      <c r="KR63">
        <v>3.5350199999999998</v>
      </c>
      <c r="KS63">
        <v>3.5424000000000002</v>
      </c>
      <c r="KT63">
        <v>3.5503499999999999</v>
      </c>
      <c r="KU63">
        <v>3.56046</v>
      </c>
      <c r="KV63">
        <v>3.5740599999999998</v>
      </c>
      <c r="KW63">
        <v>3.59057</v>
      </c>
      <c r="KX63">
        <v>3.6135299999999999</v>
      </c>
      <c r="KY63">
        <v>3.6514700000000002</v>
      </c>
      <c r="KZ63">
        <v>3.7005599999999998</v>
      </c>
      <c r="LA63">
        <v>3.7347600000000001</v>
      </c>
      <c r="LB63">
        <v>3.7680400000000001</v>
      </c>
      <c r="LC63">
        <v>3.8075999999999999</v>
      </c>
      <c r="LD63">
        <v>3.8121800000000001</v>
      </c>
      <c r="LE63">
        <v>3.8167399999999998</v>
      </c>
      <c r="LF63">
        <v>3.8212899999999999</v>
      </c>
      <c r="LG63">
        <v>3.8258100000000002</v>
      </c>
      <c r="LH63">
        <v>3.83033</v>
      </c>
      <c r="LI63">
        <v>3.8348200000000001</v>
      </c>
      <c r="LJ63">
        <v>3.8393000000000002</v>
      </c>
      <c r="LK63">
        <v>3.8437700000000001</v>
      </c>
      <c r="LL63">
        <v>3.84822</v>
      </c>
      <c r="LM63">
        <v>3.8526500000000001</v>
      </c>
      <c r="LN63">
        <v>3.8570700000000002</v>
      </c>
      <c r="LO63">
        <v>3.8614700000000002</v>
      </c>
      <c r="LP63">
        <v>3.8658600000000001</v>
      </c>
      <c r="LQ63">
        <v>3.8702299999999998</v>
      </c>
      <c r="LR63">
        <v>3.87459</v>
      </c>
      <c r="LS63">
        <v>3.87893</v>
      </c>
      <c r="LT63">
        <v>3.8832599999999999</v>
      </c>
      <c r="LU63" t="str">
        <f t="shared" si="3"/>
        <v>2M19233947+4217116</v>
      </c>
      <c r="LV63" t="s">
        <v>59</v>
      </c>
      <c r="OZ63" t="str">
        <f t="shared" si="4"/>
        <v>2M19233947+4217116</v>
      </c>
      <c r="PA63" t="s">
        <v>59</v>
      </c>
      <c r="PB63">
        <v>2.9535200000000001</v>
      </c>
      <c r="PC63">
        <v>2.9722</v>
      </c>
      <c r="PD63">
        <v>3.0315799999999999</v>
      </c>
      <c r="PE63">
        <v>3.2574200000000002</v>
      </c>
      <c r="PF63">
        <v>3.2999299999999998</v>
      </c>
      <c r="PG63">
        <v>3.3256800000000002</v>
      </c>
      <c r="PH63">
        <v>3.3554300000000001</v>
      </c>
      <c r="PI63">
        <v>3.3976799999999998</v>
      </c>
      <c r="PJ63">
        <v>3.47011</v>
      </c>
      <c r="PK63">
        <v>3.4857999999999998</v>
      </c>
      <c r="PL63">
        <v>3.4995400000000001</v>
      </c>
      <c r="PM63">
        <v>3.5122599999999999</v>
      </c>
      <c r="PN63">
        <v>3.5923400000000001</v>
      </c>
      <c r="PO63">
        <v>3.59964</v>
      </c>
      <c r="PP63">
        <v>3.6067399999999998</v>
      </c>
      <c r="PQ63">
        <v>3.6136699999999999</v>
      </c>
      <c r="PR63">
        <v>3.6204499999999999</v>
      </c>
      <c r="PS63">
        <v>3.6270899999999999</v>
      </c>
      <c r="PT63">
        <v>3.6336300000000001</v>
      </c>
      <c r="PU63">
        <v>3.6400700000000001</v>
      </c>
      <c r="PV63">
        <v>3.6464300000000001</v>
      </c>
      <c r="PW63">
        <v>3.65272</v>
      </c>
      <c r="PX63">
        <v>3.6589499999999999</v>
      </c>
      <c r="PY63">
        <v>3.6651199999999999</v>
      </c>
      <c r="PZ63">
        <v>3.6712400000000001</v>
      </c>
      <c r="QA63">
        <v>3.6773199999999999</v>
      </c>
      <c r="QB63">
        <v>3.68337</v>
      </c>
      <c r="QC63">
        <v>3.6893699999999998</v>
      </c>
      <c r="QD63">
        <v>3.6953499999999999</v>
      </c>
      <c r="QE63">
        <v>3.7012999999999998</v>
      </c>
      <c r="QF63">
        <v>3.70722</v>
      </c>
      <c r="QG63">
        <v>3.71312</v>
      </c>
      <c r="QH63">
        <v>3.7189999999999999</v>
      </c>
      <c r="QI63">
        <v>3.7248600000000001</v>
      </c>
      <c r="QJ63">
        <v>3.7307100000000002</v>
      </c>
      <c r="QK63">
        <v>3.7365400000000002</v>
      </c>
      <c r="QL63">
        <v>3.9118499999999998</v>
      </c>
      <c r="QM63">
        <v>4.0519499999999997</v>
      </c>
      <c r="QN63">
        <v>4.0574199999999996</v>
      </c>
      <c r="QO63">
        <v>4.0628900000000003</v>
      </c>
      <c r="QP63">
        <v>4.0683699999999998</v>
      </c>
      <c r="QQ63">
        <v>4.0738500000000002</v>
      </c>
      <c r="QR63">
        <v>4.0793400000000002</v>
      </c>
      <c r="QS63">
        <v>4.0848500000000003</v>
      </c>
      <c r="QT63">
        <v>4.0903700000000001</v>
      </c>
      <c r="QU63">
        <v>4.0959199999999996</v>
      </c>
      <c r="QV63">
        <v>4.1014799999999996</v>
      </c>
      <c r="QW63">
        <v>4.1070700000000002</v>
      </c>
      <c r="QX63">
        <v>4.1126899999999997</v>
      </c>
      <c r="QY63">
        <v>4.1183399999999999</v>
      </c>
      <c r="QZ63">
        <v>4.1240300000000003</v>
      </c>
      <c r="RA63">
        <v>4.1297499999999996</v>
      </c>
      <c r="RB63">
        <v>4.13551</v>
      </c>
      <c r="RC63">
        <v>4.1413099999999998</v>
      </c>
      <c r="RD63">
        <v>4.1471400000000003</v>
      </c>
      <c r="RE63">
        <v>4.1530199999999997</v>
      </c>
      <c r="RF63">
        <v>4.1589499999999999</v>
      </c>
      <c r="RG63">
        <v>4.1671699999999996</v>
      </c>
      <c r="RH63">
        <v>4.17624</v>
      </c>
      <c r="RI63">
        <v>4.1852499999999999</v>
      </c>
      <c r="RJ63">
        <v>4.1942000000000004</v>
      </c>
      <c r="RK63">
        <v>4.2031099999999997</v>
      </c>
      <c r="RL63">
        <v>4.2119900000000001</v>
      </c>
      <c r="RM63">
        <v>4.2208399999999999</v>
      </c>
      <c r="RN63">
        <v>4.2296899999999997</v>
      </c>
      <c r="RO63">
        <v>4.2385599999999997</v>
      </c>
      <c r="RP63">
        <v>4.2474499999999997</v>
      </c>
      <c r="RQ63">
        <v>4.2563899999999997</v>
      </c>
      <c r="RR63">
        <v>4.2653999999999996</v>
      </c>
      <c r="RS63">
        <v>4.2745100000000003</v>
      </c>
      <c r="RT63">
        <v>4.30166</v>
      </c>
      <c r="RU63">
        <v>4.3131300000000001</v>
      </c>
      <c r="RV63">
        <v>4.3246000000000002</v>
      </c>
      <c r="RW63">
        <v>4.3355899999999998</v>
      </c>
      <c r="RX63">
        <v>4.3403799999999997</v>
      </c>
      <c r="RY63">
        <v>4.3451300000000002</v>
      </c>
      <c r="RZ63">
        <v>4.3498099999999997</v>
      </c>
      <c r="SA63">
        <v>4.3544400000000003</v>
      </c>
      <c r="SB63">
        <v>4.3590099999999996</v>
      </c>
      <c r="SC63">
        <v>4.3635299999999999</v>
      </c>
      <c r="SD63">
        <v>4.3680000000000003</v>
      </c>
      <c r="SE63" t="str">
        <f t="shared" si="5"/>
        <v>2M19233947+4217116</v>
      </c>
      <c r="SF63" t="s">
        <v>59</v>
      </c>
      <c r="SG63">
        <v>2.9498799999999998</v>
      </c>
      <c r="SH63">
        <v>3.0090499999999998</v>
      </c>
      <c r="SI63">
        <v>3.02433</v>
      </c>
      <c r="SJ63">
        <v>3.0402900000000002</v>
      </c>
      <c r="SK63">
        <v>3.1911299999999998</v>
      </c>
      <c r="SL63">
        <v>3.2859600000000002</v>
      </c>
      <c r="SM63">
        <v>3.3160400000000001</v>
      </c>
      <c r="SN63">
        <v>3.3438400000000001</v>
      </c>
      <c r="SO63">
        <v>3.3781500000000002</v>
      </c>
      <c r="SP63">
        <v>3.4269500000000002</v>
      </c>
      <c r="SQ63">
        <v>3.45749</v>
      </c>
      <c r="SR63">
        <v>3.4733700000000001</v>
      </c>
      <c r="SS63">
        <v>3.49064</v>
      </c>
      <c r="ST63">
        <v>3.57639</v>
      </c>
      <c r="SU63">
        <v>3.5842299999999998</v>
      </c>
      <c r="SV63">
        <v>3.5918899999999998</v>
      </c>
      <c r="SW63">
        <v>3.59937</v>
      </c>
      <c r="SX63">
        <v>3.6066799999999999</v>
      </c>
      <c r="SY63">
        <v>3.61382</v>
      </c>
      <c r="SZ63">
        <v>3.6208200000000001</v>
      </c>
      <c r="TA63">
        <v>3.6276799999999998</v>
      </c>
      <c r="TB63">
        <v>3.63442</v>
      </c>
      <c r="TC63">
        <v>3.64106</v>
      </c>
      <c r="TD63">
        <v>3.6476000000000002</v>
      </c>
      <c r="TE63">
        <v>3.6540599999999999</v>
      </c>
      <c r="TF63">
        <v>3.6604399999999999</v>
      </c>
      <c r="TG63">
        <v>3.66676</v>
      </c>
      <c r="TH63">
        <v>3.6730100000000001</v>
      </c>
      <c r="TI63">
        <v>3.6792199999999999</v>
      </c>
      <c r="TJ63">
        <v>3.6853799999999999</v>
      </c>
      <c r="TK63">
        <v>3.6915</v>
      </c>
      <c r="TL63">
        <v>3.6975799999999999</v>
      </c>
      <c r="TM63">
        <v>3.70363</v>
      </c>
      <c r="TN63">
        <v>3.7096499999999999</v>
      </c>
      <c r="TO63">
        <v>3.7156500000000001</v>
      </c>
      <c r="TP63">
        <v>3.7216200000000002</v>
      </c>
      <c r="TQ63">
        <v>3.7275800000000001</v>
      </c>
      <c r="TR63">
        <v>3.7335099999999999</v>
      </c>
      <c r="TS63">
        <v>3.7394400000000001</v>
      </c>
      <c r="TT63">
        <v>3.8926799999999999</v>
      </c>
      <c r="TU63">
        <v>4.0485100000000003</v>
      </c>
      <c r="TV63">
        <v>4.0541099999999997</v>
      </c>
      <c r="TW63">
        <v>4.0597200000000004</v>
      </c>
      <c r="TX63">
        <v>4.0653300000000003</v>
      </c>
      <c r="TY63">
        <v>4.0709499999999998</v>
      </c>
      <c r="TZ63">
        <v>4.0765799999999999</v>
      </c>
      <c r="UA63">
        <v>4.0822200000000004</v>
      </c>
      <c r="UB63">
        <v>4.0878699999999997</v>
      </c>
      <c r="UC63">
        <v>4.09354</v>
      </c>
      <c r="UD63">
        <v>4.09924</v>
      </c>
      <c r="UE63">
        <v>4.1049499999999997</v>
      </c>
      <c r="UF63">
        <v>4.1106999999999996</v>
      </c>
      <c r="UG63">
        <v>4.11646</v>
      </c>
      <c r="UH63">
        <v>4.1222599999999998</v>
      </c>
      <c r="UI63">
        <v>4.1280900000000003</v>
      </c>
      <c r="UJ63">
        <v>4.1339499999999996</v>
      </c>
      <c r="UK63">
        <v>4.1398400000000004</v>
      </c>
      <c r="UL63">
        <v>4.1457600000000001</v>
      </c>
      <c r="UM63">
        <v>4.1517099999999996</v>
      </c>
      <c r="UN63">
        <v>4.1576899999999997</v>
      </c>
      <c r="UO63">
        <v>4.1636899999999999</v>
      </c>
      <c r="UP63">
        <v>4.1697100000000002</v>
      </c>
      <c r="UQ63">
        <v>4.1757400000000002</v>
      </c>
      <c r="UR63">
        <v>4.18302</v>
      </c>
      <c r="US63">
        <v>4.1922899999999998</v>
      </c>
      <c r="UT63">
        <v>4.2015700000000002</v>
      </c>
      <c r="UU63">
        <v>4.2108699999999999</v>
      </c>
      <c r="UV63">
        <v>4.2202099999999998</v>
      </c>
      <c r="UW63">
        <v>4.2295999999999996</v>
      </c>
      <c r="UX63">
        <v>4.2497299999999996</v>
      </c>
      <c r="UY63">
        <v>4.2623600000000001</v>
      </c>
      <c r="UZ63">
        <v>4.2748999999999997</v>
      </c>
      <c r="VA63">
        <v>4.28735</v>
      </c>
      <c r="VB63">
        <v>4.29976</v>
      </c>
      <c r="VC63">
        <v>4.3121799999999997</v>
      </c>
      <c r="VD63">
        <v>4.3201299999999998</v>
      </c>
      <c r="VE63">
        <v>4.3249199999999997</v>
      </c>
      <c r="VF63">
        <v>4.3296799999999998</v>
      </c>
      <c r="VG63">
        <v>4.3344300000000002</v>
      </c>
      <c r="VH63">
        <v>4.3391400000000004</v>
      </c>
      <c r="VI63">
        <v>4.3438299999999996</v>
      </c>
      <c r="VJ63" t="str">
        <f t="shared" si="6"/>
        <v>2M19233947+4217116</v>
      </c>
      <c r="VK63" t="s">
        <v>59</v>
      </c>
      <c r="VL63">
        <v>3.0721699999999998</v>
      </c>
      <c r="VM63">
        <v>3.0836600000000001</v>
      </c>
      <c r="VN63">
        <v>3.0953400000000002</v>
      </c>
      <c r="VO63">
        <v>3.1135100000000002</v>
      </c>
      <c r="VP63">
        <v>3.4142199999999998</v>
      </c>
      <c r="VQ63">
        <v>3.4520499999999998</v>
      </c>
      <c r="VR63">
        <v>3.4624999999999999</v>
      </c>
      <c r="VS63">
        <v>3.4739399999999998</v>
      </c>
      <c r="VT63">
        <v>3.4894599999999998</v>
      </c>
      <c r="VU63">
        <v>3.50163</v>
      </c>
      <c r="VV63">
        <v>3.51275</v>
      </c>
      <c r="VW63">
        <v>3.5232100000000002</v>
      </c>
      <c r="VX63">
        <v>3.5723600000000002</v>
      </c>
      <c r="VY63">
        <v>3.5795699999999999</v>
      </c>
      <c r="VZ63">
        <v>3.5866199999999999</v>
      </c>
      <c r="WA63">
        <v>3.59355</v>
      </c>
      <c r="WB63">
        <v>3.6003699999999998</v>
      </c>
      <c r="WC63">
        <v>3.6071</v>
      </c>
      <c r="WD63">
        <v>3.6137600000000001</v>
      </c>
      <c r="WE63">
        <v>3.6203500000000002</v>
      </c>
      <c r="WF63">
        <v>3.6268899999999999</v>
      </c>
      <c r="WG63">
        <v>3.6333799999999998</v>
      </c>
      <c r="WH63">
        <v>3.6398299999999999</v>
      </c>
      <c r="WI63">
        <v>3.6462500000000002</v>
      </c>
      <c r="WJ63">
        <v>3.6526399999999999</v>
      </c>
      <c r="WK63">
        <v>3.6590099999999999</v>
      </c>
      <c r="WL63">
        <v>3.6653600000000002</v>
      </c>
      <c r="WM63">
        <v>3.6717</v>
      </c>
      <c r="WN63">
        <v>3.6780300000000001</v>
      </c>
      <c r="WO63">
        <v>3.6843599999999999</v>
      </c>
      <c r="WP63">
        <v>3.69069</v>
      </c>
      <c r="WQ63">
        <v>3.6970200000000002</v>
      </c>
      <c r="WR63">
        <v>3.7033700000000001</v>
      </c>
      <c r="WS63">
        <v>3.70973</v>
      </c>
      <c r="WT63">
        <v>3.7161</v>
      </c>
      <c r="WU63">
        <v>3.7225100000000002</v>
      </c>
      <c r="WV63">
        <v>3.8980899999999998</v>
      </c>
      <c r="WW63">
        <v>3.9044599999999998</v>
      </c>
      <c r="WX63">
        <v>3.9108800000000001</v>
      </c>
      <c r="WY63">
        <v>3.91736</v>
      </c>
      <c r="WZ63">
        <v>3.9239000000000002</v>
      </c>
      <c r="XA63">
        <v>3.9305099999999999</v>
      </c>
      <c r="XB63">
        <v>3.9371999999999998</v>
      </c>
      <c r="XC63">
        <v>3.9439799999999998</v>
      </c>
      <c r="XD63">
        <v>3.95085</v>
      </c>
      <c r="XE63">
        <v>3.95783</v>
      </c>
      <c r="XF63">
        <v>3.9649200000000002</v>
      </c>
      <c r="XG63">
        <v>3.9721500000000001</v>
      </c>
      <c r="XH63">
        <v>3.9795099999999999</v>
      </c>
      <c r="XI63">
        <v>3.9870299999999999</v>
      </c>
      <c r="XJ63">
        <v>3.99472</v>
      </c>
      <c r="XK63">
        <v>4.0025899999999996</v>
      </c>
      <c r="XL63">
        <v>4.0106599999999997</v>
      </c>
      <c r="XM63">
        <v>4.0189599999999999</v>
      </c>
      <c r="XN63">
        <v>4.0274799999999997</v>
      </c>
      <c r="XO63">
        <v>4.03627</v>
      </c>
      <c r="XP63">
        <v>4.0453200000000002</v>
      </c>
      <c r="XQ63">
        <v>4.0546699999999998</v>
      </c>
      <c r="XR63">
        <v>4.0643099999999999</v>
      </c>
      <c r="XS63">
        <v>4.0742599999999998</v>
      </c>
      <c r="XT63">
        <v>4.0845200000000004</v>
      </c>
      <c r="XU63">
        <v>4.0950800000000003</v>
      </c>
      <c r="XV63">
        <v>4.1059200000000002</v>
      </c>
      <c r="XW63">
        <v>4.117</v>
      </c>
      <c r="XX63">
        <v>4.1282699999999997</v>
      </c>
      <c r="XY63">
        <v>4.1396899999999999</v>
      </c>
      <c r="XZ63">
        <v>4.1512200000000004</v>
      </c>
      <c r="YA63">
        <v>4.1598100000000002</v>
      </c>
      <c r="YB63">
        <v>4.1642299999999999</v>
      </c>
      <c r="YC63">
        <v>4.1686300000000003</v>
      </c>
      <c r="YD63">
        <v>4.1738999999999997</v>
      </c>
      <c r="YE63">
        <v>4.1797899999999997</v>
      </c>
      <c r="YF63">
        <v>4.1856400000000002</v>
      </c>
      <c r="YG63">
        <v>4.1951599999999996</v>
      </c>
      <c r="YH63">
        <v>4.2098800000000001</v>
      </c>
      <c r="YI63">
        <v>4.2235500000000004</v>
      </c>
      <c r="YJ63">
        <v>4.2362200000000003</v>
      </c>
      <c r="YK63">
        <v>4.2479800000000001</v>
      </c>
      <c r="YL63">
        <v>4.2647000000000004</v>
      </c>
      <c r="YM63">
        <v>4.2835599999999996</v>
      </c>
      <c r="YN63">
        <v>4.2979900000000004</v>
      </c>
      <c r="YO63" t="str">
        <f t="shared" si="7"/>
        <v>2M19233947+4217116</v>
      </c>
      <c r="YP63" t="s">
        <v>59</v>
      </c>
      <c r="YQ63">
        <v>3.0579299999999998</v>
      </c>
      <c r="YR63">
        <v>3.0707499999999999</v>
      </c>
      <c r="YS63">
        <v>3.08392</v>
      </c>
      <c r="YT63">
        <v>3.0975600000000001</v>
      </c>
      <c r="YU63">
        <v>3.1183399999999999</v>
      </c>
      <c r="YV63">
        <v>3.38944</v>
      </c>
      <c r="YW63">
        <v>3.4272100000000001</v>
      </c>
      <c r="YX63">
        <v>3.4422799999999998</v>
      </c>
      <c r="YY63">
        <v>3.4542899999999999</v>
      </c>
      <c r="YZ63">
        <v>3.4647199999999998</v>
      </c>
      <c r="ZA63">
        <v>3.47479</v>
      </c>
      <c r="ZB63">
        <v>3.4887299999999999</v>
      </c>
      <c r="ZC63">
        <v>3.50196</v>
      </c>
      <c r="ZD63">
        <v>3.5545399999999998</v>
      </c>
      <c r="ZE63">
        <v>3.5624199999999999</v>
      </c>
      <c r="ZF63">
        <v>3.57009</v>
      </c>
      <c r="ZG63">
        <v>3.5775700000000001</v>
      </c>
      <c r="ZH63">
        <v>3.5848900000000001</v>
      </c>
      <c r="ZI63">
        <v>3.59206</v>
      </c>
      <c r="ZJ63">
        <v>3.5991200000000001</v>
      </c>
      <c r="ZK63">
        <v>3.6060699999999999</v>
      </c>
      <c r="ZL63">
        <v>3.61294</v>
      </c>
      <c r="ZM63">
        <v>3.6197400000000002</v>
      </c>
      <c r="ZN63">
        <v>3.6264799999999999</v>
      </c>
      <c r="ZO63">
        <v>3.6331699999999998</v>
      </c>
      <c r="ZP63">
        <v>3.6398100000000002</v>
      </c>
      <c r="ZQ63">
        <v>3.6464300000000001</v>
      </c>
      <c r="ZR63">
        <v>3.6530100000000001</v>
      </c>
      <c r="ZS63">
        <v>3.6595800000000001</v>
      </c>
      <c r="ZT63">
        <v>3.66614</v>
      </c>
      <c r="ZU63">
        <v>3.6726899999999998</v>
      </c>
      <c r="ZV63">
        <v>3.67923</v>
      </c>
      <c r="ZW63">
        <v>3.6857799999999998</v>
      </c>
      <c r="ZX63">
        <v>3.6923400000000002</v>
      </c>
      <c r="ZY63">
        <v>3.6989200000000002</v>
      </c>
      <c r="ZZ63">
        <v>3.7055099999999999</v>
      </c>
      <c r="AAA63">
        <v>3.7121300000000002</v>
      </c>
      <c r="AAB63">
        <v>3.7187800000000002</v>
      </c>
      <c r="AAC63">
        <v>3.7254700000000001</v>
      </c>
      <c r="AAD63">
        <v>3.8978799999999998</v>
      </c>
      <c r="AAE63">
        <v>3.9045999999999998</v>
      </c>
      <c r="AAF63">
        <v>3.9113799999999999</v>
      </c>
      <c r="AAG63">
        <v>3.9182399999999999</v>
      </c>
      <c r="AAH63">
        <v>3.92517</v>
      </c>
      <c r="AAI63">
        <v>3.9321799999999998</v>
      </c>
      <c r="AAJ63">
        <v>3.9392900000000002</v>
      </c>
      <c r="AAK63">
        <v>3.9464999999999999</v>
      </c>
      <c r="AAL63">
        <v>3.95383</v>
      </c>
      <c r="AAM63">
        <v>3.9612799999999999</v>
      </c>
      <c r="AAN63">
        <v>3.9688599999999998</v>
      </c>
      <c r="AAO63">
        <v>3.9765899999999998</v>
      </c>
      <c r="AAP63">
        <v>3.98448</v>
      </c>
      <c r="AAQ63">
        <v>3.99254</v>
      </c>
      <c r="AAR63">
        <v>4.0007900000000003</v>
      </c>
      <c r="AAS63">
        <v>4.0092400000000001</v>
      </c>
      <c r="AAT63">
        <v>4.0179099999999996</v>
      </c>
      <c r="AAU63">
        <v>4.0268100000000002</v>
      </c>
      <c r="AAV63">
        <v>4.0359499999999997</v>
      </c>
      <c r="AAW63">
        <v>4.0453400000000004</v>
      </c>
      <c r="AAX63">
        <v>4.0549999999999997</v>
      </c>
      <c r="AAY63">
        <v>4.0649300000000004</v>
      </c>
      <c r="AAZ63">
        <v>4.0751299999999997</v>
      </c>
      <c r="ABA63">
        <v>4.0856000000000003</v>
      </c>
      <c r="ABB63">
        <v>4.0963200000000004</v>
      </c>
      <c r="ABC63">
        <v>4.1072800000000003</v>
      </c>
      <c r="ABD63">
        <v>4.1184700000000003</v>
      </c>
      <c r="ABE63">
        <v>4.1298700000000004</v>
      </c>
      <c r="ABF63">
        <v>4.1406299999999998</v>
      </c>
      <c r="ABG63">
        <v>4.1451000000000002</v>
      </c>
      <c r="ABH63">
        <v>4.1495499999999996</v>
      </c>
      <c r="ABI63">
        <v>4.1539900000000003</v>
      </c>
      <c r="ABJ63">
        <v>4.1584099999999999</v>
      </c>
      <c r="ABK63">
        <v>4.16282</v>
      </c>
      <c r="ABL63">
        <v>4.1672099999999999</v>
      </c>
      <c r="ABM63">
        <v>4.1734200000000001</v>
      </c>
      <c r="ABN63">
        <v>4.1846399999999999</v>
      </c>
      <c r="ABO63">
        <v>4.1954000000000002</v>
      </c>
      <c r="ABP63">
        <v>4.20573</v>
      </c>
      <c r="ABQ63">
        <v>4.2156599999999997</v>
      </c>
      <c r="ABR63">
        <v>4.2252000000000001</v>
      </c>
      <c r="ABS63">
        <v>4.2354099999999999</v>
      </c>
      <c r="ABT63" t="str">
        <f t="shared" si="8"/>
        <v>2M19233947+4217116</v>
      </c>
      <c r="ABU63" t="s">
        <v>59</v>
      </c>
      <c r="ABV63">
        <v>3.04413</v>
      </c>
      <c r="ABW63">
        <v>3.0585200000000001</v>
      </c>
      <c r="ABX63">
        <v>3.07335</v>
      </c>
      <c r="ABY63">
        <v>3.0887699999999998</v>
      </c>
      <c r="ABZ63">
        <v>3.1049199999999999</v>
      </c>
      <c r="ACA63">
        <v>3.1493600000000002</v>
      </c>
      <c r="ACB63">
        <v>3.3484099999999999</v>
      </c>
      <c r="ACC63">
        <v>3.3939599999999999</v>
      </c>
      <c r="ACD63">
        <v>3.4131999999999998</v>
      </c>
      <c r="ACE63">
        <v>3.4297800000000001</v>
      </c>
      <c r="ACF63">
        <v>3.44441</v>
      </c>
      <c r="ACG63">
        <v>3.4561899999999999</v>
      </c>
      <c r="ACH63">
        <v>3.4665699999999999</v>
      </c>
      <c r="ACI63">
        <v>3.4766499999999998</v>
      </c>
      <c r="ACJ63">
        <v>3.53457</v>
      </c>
      <c r="ACK63">
        <v>3.54318</v>
      </c>
      <c r="ACL63">
        <v>3.5515500000000002</v>
      </c>
      <c r="ACM63">
        <v>3.5596800000000002</v>
      </c>
      <c r="ACN63">
        <v>3.5676199999999998</v>
      </c>
      <c r="ACO63">
        <v>3.5753599999999999</v>
      </c>
      <c r="ACP63">
        <v>3.5829499999999999</v>
      </c>
      <c r="ACQ63">
        <v>3.5903999999999998</v>
      </c>
      <c r="ACR63">
        <v>3.5977199999999998</v>
      </c>
      <c r="ACS63">
        <v>3.60493</v>
      </c>
      <c r="ACT63">
        <v>3.61205</v>
      </c>
      <c r="ACU63">
        <v>3.6191</v>
      </c>
      <c r="ACV63">
        <v>3.62608</v>
      </c>
      <c r="ACW63">
        <v>3.6330100000000001</v>
      </c>
      <c r="ACX63">
        <v>3.6398899999999998</v>
      </c>
      <c r="ACY63">
        <v>3.6467399999999999</v>
      </c>
      <c r="ACZ63">
        <v>3.6535600000000001</v>
      </c>
      <c r="ADA63">
        <v>3.6603699999999999</v>
      </c>
      <c r="ADB63">
        <v>3.66716</v>
      </c>
      <c r="ADC63">
        <v>3.67395</v>
      </c>
      <c r="ADD63">
        <v>3.6807400000000001</v>
      </c>
      <c r="ADE63">
        <v>3.6875399999999998</v>
      </c>
      <c r="ADF63">
        <v>3.69435</v>
      </c>
      <c r="ADG63">
        <v>3.70119</v>
      </c>
      <c r="ADH63">
        <v>3.7080500000000001</v>
      </c>
      <c r="ADI63">
        <v>3.7149399999999999</v>
      </c>
      <c r="ADJ63">
        <v>3.72187</v>
      </c>
      <c r="ADK63">
        <v>3.72885</v>
      </c>
      <c r="ADL63">
        <v>3.8766600000000002</v>
      </c>
      <c r="ADM63">
        <v>3.9050400000000001</v>
      </c>
      <c r="ADN63">
        <v>3.9121700000000001</v>
      </c>
      <c r="ADO63">
        <v>3.9193699999999998</v>
      </c>
      <c r="ADP63">
        <v>3.92666</v>
      </c>
      <c r="ADQ63">
        <v>3.93404</v>
      </c>
      <c r="ADR63">
        <v>3.9415300000000002</v>
      </c>
      <c r="ADS63">
        <v>3.9491299999999998</v>
      </c>
      <c r="ADT63">
        <v>3.9568500000000002</v>
      </c>
      <c r="ADU63">
        <v>3.9647000000000001</v>
      </c>
      <c r="ADV63">
        <v>3.9727000000000001</v>
      </c>
      <c r="ADW63">
        <v>3.9808500000000002</v>
      </c>
      <c r="ADX63">
        <v>3.98916</v>
      </c>
      <c r="ADY63">
        <v>3.9976600000000002</v>
      </c>
      <c r="ADZ63">
        <v>4.0063399999999998</v>
      </c>
      <c r="AEA63">
        <v>4.0152200000000002</v>
      </c>
      <c r="AEB63">
        <v>4.0243200000000003</v>
      </c>
      <c r="AEC63">
        <v>4.0336499999999997</v>
      </c>
      <c r="AED63">
        <v>4.0431999999999997</v>
      </c>
      <c r="AEE63">
        <v>4.0529999999999999</v>
      </c>
      <c r="AEF63">
        <v>4.06304</v>
      </c>
      <c r="AEG63">
        <v>4.0733300000000003</v>
      </c>
      <c r="AEH63">
        <v>4.0838700000000001</v>
      </c>
      <c r="AEI63">
        <v>4.0946499999999997</v>
      </c>
      <c r="AEJ63">
        <v>4.1056800000000004</v>
      </c>
      <c r="AEK63">
        <v>4.1169500000000001</v>
      </c>
      <c r="AEL63">
        <v>4.1252399999999998</v>
      </c>
      <c r="AEM63">
        <v>4.1297499999999996</v>
      </c>
      <c r="AEN63">
        <v>4.1342400000000001</v>
      </c>
      <c r="AEO63">
        <v>4.1387200000000002</v>
      </c>
      <c r="AEP63">
        <v>4.1431899999999997</v>
      </c>
      <c r="AEQ63">
        <v>4.14764</v>
      </c>
      <c r="AER63">
        <v>4.1520700000000001</v>
      </c>
      <c r="AES63">
        <v>4.1598499999999996</v>
      </c>
      <c r="AET63">
        <v>4.1697800000000003</v>
      </c>
      <c r="AEU63">
        <v>4.1793899999999997</v>
      </c>
      <c r="AEV63">
        <v>4.1886900000000002</v>
      </c>
      <c r="AEW63">
        <v>4.1976899999999997</v>
      </c>
      <c r="AEX63">
        <v>4.2064199999999996</v>
      </c>
      <c r="AEY63" t="str">
        <f t="shared" si="9"/>
        <v>2M19233947+4217116</v>
      </c>
      <c r="AEZ63" t="s">
        <v>59</v>
      </c>
      <c r="AFA63">
        <v>3.0531000000000001</v>
      </c>
      <c r="AFB63">
        <v>3.0684399999999998</v>
      </c>
      <c r="AFC63">
        <v>3.0866899999999999</v>
      </c>
      <c r="AFD63">
        <v>3.1114899999999999</v>
      </c>
      <c r="AFE63">
        <v>3.13422</v>
      </c>
      <c r="AFF63">
        <v>3.14405</v>
      </c>
      <c r="AFG63">
        <v>3.1578499999999998</v>
      </c>
      <c r="AFH63">
        <v>3.17876</v>
      </c>
      <c r="AFI63">
        <v>3.1948400000000001</v>
      </c>
      <c r="AFJ63">
        <v>3.20899</v>
      </c>
      <c r="AFK63">
        <v>3.2219500000000001</v>
      </c>
      <c r="AFL63">
        <v>3.2340300000000002</v>
      </c>
      <c r="AFM63">
        <v>3.29217</v>
      </c>
      <c r="AFN63">
        <v>3.3003800000000001</v>
      </c>
      <c r="AFO63">
        <v>3.3083200000000001</v>
      </c>
      <c r="AFP63">
        <v>3.31603</v>
      </c>
      <c r="AFQ63">
        <v>3.32355</v>
      </c>
      <c r="AFR63">
        <v>3.3309099999999998</v>
      </c>
      <c r="AFS63">
        <v>3.33813</v>
      </c>
      <c r="AFT63">
        <v>3.3452199999999999</v>
      </c>
      <c r="AFU63">
        <v>3.3521999999999998</v>
      </c>
      <c r="AFV63">
        <v>3.3590800000000001</v>
      </c>
      <c r="AFW63">
        <v>3.3658700000000001</v>
      </c>
      <c r="AFX63">
        <v>3.3725800000000001</v>
      </c>
      <c r="AFY63">
        <v>3.3792200000000001</v>
      </c>
      <c r="AFZ63">
        <v>3.3857900000000001</v>
      </c>
      <c r="AGA63">
        <v>3.39229</v>
      </c>
      <c r="AGB63">
        <v>3.39873</v>
      </c>
      <c r="AGC63">
        <v>3.4051200000000001</v>
      </c>
      <c r="AGD63">
        <v>3.4114599999999999</v>
      </c>
      <c r="AGE63">
        <v>3.4177499999999998</v>
      </c>
      <c r="AGF63">
        <v>3.4541300000000001</v>
      </c>
      <c r="AGG63">
        <v>3.4601700000000002</v>
      </c>
      <c r="AGH63">
        <v>3.46618</v>
      </c>
      <c r="AGI63">
        <v>3.4721600000000001</v>
      </c>
      <c r="AGJ63">
        <v>3.47811</v>
      </c>
      <c r="AGK63">
        <v>3.69794</v>
      </c>
      <c r="AGL63">
        <v>3.7036899999999999</v>
      </c>
      <c r="AGM63">
        <v>3.7094299999999998</v>
      </c>
      <c r="AGN63">
        <v>3.7151700000000001</v>
      </c>
      <c r="AGO63">
        <v>3.7208899999999998</v>
      </c>
      <c r="AGP63">
        <v>3.7266300000000001</v>
      </c>
      <c r="AGQ63">
        <v>3.73237</v>
      </c>
      <c r="AGR63">
        <v>3.73814</v>
      </c>
      <c r="AGS63">
        <v>3.7439399999999998</v>
      </c>
      <c r="AGT63">
        <v>3.7498</v>
      </c>
      <c r="AGU63">
        <v>3.7557299999999998</v>
      </c>
      <c r="AGV63">
        <v>3.7617799999999999</v>
      </c>
      <c r="AGW63">
        <v>3.76797</v>
      </c>
      <c r="AGX63">
        <v>3.7743600000000002</v>
      </c>
      <c r="AGY63">
        <v>3.7810299999999999</v>
      </c>
      <c r="AGZ63">
        <v>3.7880699999999998</v>
      </c>
      <c r="AHA63">
        <v>3.7956099999999999</v>
      </c>
      <c r="AHB63">
        <v>3.8037999999999998</v>
      </c>
      <c r="AHC63">
        <v>3.8128099999999998</v>
      </c>
      <c r="AHD63">
        <v>3.82281</v>
      </c>
      <c r="AHE63">
        <v>3.8339400000000001</v>
      </c>
      <c r="AHF63">
        <v>3.8462900000000002</v>
      </c>
      <c r="AHG63">
        <v>3.86</v>
      </c>
      <c r="AHH63">
        <v>3.8751899999999999</v>
      </c>
      <c r="AHI63">
        <v>3.8920599999999999</v>
      </c>
      <c r="AHJ63">
        <v>3.94109</v>
      </c>
      <c r="AHK63">
        <v>4.0133799999999997</v>
      </c>
      <c r="AHL63">
        <v>4.0298400000000001</v>
      </c>
      <c r="AHM63">
        <v>4.0452399999999997</v>
      </c>
      <c r="AHN63">
        <v>4.0559399999999997</v>
      </c>
      <c r="AHO63">
        <v>4.0664800000000003</v>
      </c>
      <c r="AHP63">
        <v>4.0762400000000003</v>
      </c>
      <c r="AHQ63">
        <v>4.0842400000000003</v>
      </c>
      <c r="AHR63">
        <v>4.0918299999999999</v>
      </c>
      <c r="AHS63">
        <v>4.0990399999999996</v>
      </c>
      <c r="AHT63">
        <v>4.1059299999999999</v>
      </c>
      <c r="AHU63">
        <v>4.11252</v>
      </c>
      <c r="AHV63">
        <v>4.1188399999999996</v>
      </c>
      <c r="AHW63">
        <v>4.1284599999999996</v>
      </c>
      <c r="AHX63">
        <v>4.1394000000000002</v>
      </c>
      <c r="AHY63">
        <v>4.14893</v>
      </c>
      <c r="AHZ63">
        <v>4.1573700000000002</v>
      </c>
      <c r="AIA63">
        <v>4.1649599999999998</v>
      </c>
      <c r="AIB63">
        <v>4.1718799999999998</v>
      </c>
      <c r="AIC63">
        <v>4.17828</v>
      </c>
      <c r="AID63" t="str">
        <f t="shared" si="10"/>
        <v>2M19233947+4217116</v>
      </c>
      <c r="AIE63" t="s">
        <v>59</v>
      </c>
      <c r="AIF63">
        <v>3.0333299999999999</v>
      </c>
      <c r="AIG63">
        <v>3.05125</v>
      </c>
      <c r="AIH63">
        <v>3.0741200000000002</v>
      </c>
      <c r="AII63">
        <v>3.1007699999999998</v>
      </c>
      <c r="AIJ63">
        <v>3.1137600000000001</v>
      </c>
      <c r="AIK63">
        <v>3.1240199999999998</v>
      </c>
      <c r="AIL63">
        <v>3.13409</v>
      </c>
      <c r="AIM63">
        <v>3.1439900000000001</v>
      </c>
      <c r="AIN63">
        <v>3.1537099999999998</v>
      </c>
      <c r="AIO63">
        <v>3.16431</v>
      </c>
      <c r="AIP63">
        <v>3.18065</v>
      </c>
      <c r="AIQ63">
        <v>3.1985600000000001</v>
      </c>
      <c r="AIR63">
        <v>3.21319</v>
      </c>
      <c r="AIS63">
        <v>3.27467</v>
      </c>
      <c r="AIT63">
        <v>3.2838400000000001</v>
      </c>
      <c r="AIU63">
        <v>3.2925800000000001</v>
      </c>
      <c r="AIV63">
        <v>3.3009900000000001</v>
      </c>
      <c r="AIW63">
        <v>3.3091200000000001</v>
      </c>
      <c r="AIX63">
        <v>3.3170099999999998</v>
      </c>
      <c r="AIY63">
        <v>3.3247</v>
      </c>
      <c r="AIZ63">
        <v>3.33223</v>
      </c>
      <c r="AJA63">
        <v>3.3395999999999999</v>
      </c>
      <c r="AJB63">
        <v>3.3468399999999998</v>
      </c>
      <c r="AJC63">
        <v>3.3539599999999998</v>
      </c>
      <c r="AJD63">
        <v>3.36097</v>
      </c>
      <c r="AJE63">
        <v>3.3679000000000001</v>
      </c>
      <c r="AJF63">
        <v>3.37473</v>
      </c>
      <c r="AJG63">
        <v>3.3814899999999999</v>
      </c>
      <c r="AJH63">
        <v>3.3881800000000002</v>
      </c>
      <c r="AJI63">
        <v>3.3948100000000001</v>
      </c>
      <c r="AJJ63">
        <v>3.4013800000000001</v>
      </c>
      <c r="AJK63">
        <v>3.4079000000000002</v>
      </c>
      <c r="AJL63">
        <v>3.4143699999999999</v>
      </c>
      <c r="AJM63">
        <v>3.4207999999999998</v>
      </c>
      <c r="AJN63">
        <v>3.4272</v>
      </c>
      <c r="AJO63">
        <v>3.43357</v>
      </c>
      <c r="AJP63">
        <v>3.4636300000000002</v>
      </c>
      <c r="AJQ63">
        <v>3.4697800000000001</v>
      </c>
      <c r="AJR63">
        <v>3.4759000000000002</v>
      </c>
      <c r="AJS63">
        <v>3.6906300000000001</v>
      </c>
      <c r="AJT63">
        <v>3.6966999999999999</v>
      </c>
      <c r="AJU63">
        <v>3.7027899999999998</v>
      </c>
      <c r="AJV63">
        <v>3.7089099999999999</v>
      </c>
      <c r="AJW63">
        <v>3.71509</v>
      </c>
      <c r="AJX63">
        <v>3.7213500000000002</v>
      </c>
      <c r="AJY63">
        <v>3.7277200000000001</v>
      </c>
      <c r="AJZ63">
        <v>3.7342300000000002</v>
      </c>
      <c r="AKA63">
        <v>3.7409400000000002</v>
      </c>
      <c r="AKB63">
        <v>3.7479200000000001</v>
      </c>
      <c r="AKC63">
        <v>3.7552400000000001</v>
      </c>
      <c r="AKD63">
        <v>3.7630300000000001</v>
      </c>
      <c r="AKE63">
        <v>3.7714300000000001</v>
      </c>
      <c r="AKF63">
        <v>3.7806199999999999</v>
      </c>
      <c r="AKG63">
        <v>3.7907999999999999</v>
      </c>
      <c r="AKH63">
        <v>3.8022399999999998</v>
      </c>
      <c r="AKI63">
        <v>3.8151999999999999</v>
      </c>
      <c r="AKJ63">
        <v>3.8300100000000001</v>
      </c>
      <c r="AKK63">
        <v>3.8470399999999998</v>
      </c>
      <c r="AKL63">
        <v>3.8667500000000001</v>
      </c>
      <c r="AKM63">
        <v>3.8897499999999998</v>
      </c>
      <c r="AKN63">
        <v>3.9168400000000001</v>
      </c>
      <c r="AKO63">
        <v>3.94442</v>
      </c>
      <c r="AKP63">
        <v>3.9624600000000001</v>
      </c>
      <c r="AKQ63">
        <v>3.9668100000000002</v>
      </c>
      <c r="AKR63">
        <v>3.9711400000000001</v>
      </c>
      <c r="AKS63">
        <v>3.9754700000000001</v>
      </c>
      <c r="AKT63">
        <v>3.9797699999999998</v>
      </c>
      <c r="AKU63">
        <v>3.9840599999999999</v>
      </c>
      <c r="AKV63">
        <v>3.98834</v>
      </c>
      <c r="AKW63">
        <v>3.99261</v>
      </c>
      <c r="AKX63">
        <v>3.9981399999999998</v>
      </c>
      <c r="AKY63">
        <v>4.01044</v>
      </c>
      <c r="AKZ63">
        <v>4.0221299999999998</v>
      </c>
      <c r="ALA63">
        <v>4.03322</v>
      </c>
      <c r="ALB63">
        <v>4.0437500000000002</v>
      </c>
      <c r="ALC63">
        <v>4.05375</v>
      </c>
      <c r="ALD63">
        <v>4.0632599999999996</v>
      </c>
      <c r="ALE63">
        <v>4.0723099999999999</v>
      </c>
      <c r="ALF63">
        <v>4.0809300000000004</v>
      </c>
      <c r="ALG63">
        <v>4.0891700000000002</v>
      </c>
      <c r="ALH63">
        <v>4.0974700000000004</v>
      </c>
      <c r="ALI63" t="str">
        <f t="shared" si="11"/>
        <v>2M19233947+4217116</v>
      </c>
      <c r="ALJ63" t="s">
        <v>59</v>
      </c>
      <c r="ALK63">
        <v>3.02102</v>
      </c>
      <c r="ALL63">
        <v>3.0358800000000001</v>
      </c>
      <c r="ALM63">
        <v>3.0503200000000001</v>
      </c>
      <c r="ALN63">
        <v>3.0801500000000002</v>
      </c>
      <c r="ALO63">
        <v>3.0911499999999998</v>
      </c>
      <c r="ALP63">
        <v>3.1019299999999999</v>
      </c>
      <c r="ALQ63">
        <v>3.1124800000000001</v>
      </c>
      <c r="ALR63">
        <v>3.12283</v>
      </c>
      <c r="ALS63">
        <v>3.1329899999999999</v>
      </c>
      <c r="ALT63">
        <v>3.14296</v>
      </c>
      <c r="ALU63">
        <v>3.1527500000000002</v>
      </c>
      <c r="ALV63">
        <v>3.1623800000000002</v>
      </c>
      <c r="ALW63">
        <v>3.1718500000000001</v>
      </c>
      <c r="ALX63">
        <v>3.1837</v>
      </c>
      <c r="ALY63">
        <v>3.2541199999999999</v>
      </c>
      <c r="ALZ63">
        <v>3.2646099999999998</v>
      </c>
      <c r="AMA63">
        <v>3.2744499999999999</v>
      </c>
      <c r="AMB63">
        <v>3.2837700000000001</v>
      </c>
      <c r="AMC63">
        <v>3.2926899999999999</v>
      </c>
      <c r="AMD63">
        <v>3.3012700000000001</v>
      </c>
      <c r="AME63">
        <v>3.3095699999999999</v>
      </c>
      <c r="AMF63">
        <v>3.3176299999999999</v>
      </c>
      <c r="AMG63">
        <v>3.3254800000000002</v>
      </c>
      <c r="AMH63">
        <v>3.33317</v>
      </c>
      <c r="AMI63">
        <v>3.3406899999999999</v>
      </c>
      <c r="AMJ63">
        <v>3.34809</v>
      </c>
      <c r="AMK63">
        <v>3.3553600000000001</v>
      </c>
      <c r="AML63">
        <v>3.36253</v>
      </c>
      <c r="AMM63">
        <v>3.3696000000000002</v>
      </c>
      <c r="AMN63">
        <v>3.3765900000000002</v>
      </c>
      <c r="AMO63">
        <v>3.3835099999999998</v>
      </c>
      <c r="AMP63">
        <v>3.3903500000000002</v>
      </c>
      <c r="AMQ63">
        <v>3.3971399999999998</v>
      </c>
      <c r="AMR63">
        <v>3.40388</v>
      </c>
      <c r="AMS63">
        <v>3.4105799999999999</v>
      </c>
      <c r="AMT63">
        <v>3.4172400000000001</v>
      </c>
      <c r="AMU63">
        <v>3.42387</v>
      </c>
      <c r="AMV63">
        <v>3.4304899999999998</v>
      </c>
      <c r="AMW63">
        <v>3.4371100000000001</v>
      </c>
      <c r="AMX63">
        <v>3.44373</v>
      </c>
      <c r="AMY63">
        <v>3.45038</v>
      </c>
      <c r="AMZ63">
        <v>3.4935900000000002</v>
      </c>
      <c r="ANA63">
        <v>3.66723</v>
      </c>
      <c r="ANB63">
        <v>3.67414</v>
      </c>
      <c r="ANC63">
        <v>3.6812100000000001</v>
      </c>
      <c r="AND63">
        <v>3.6884899999999998</v>
      </c>
      <c r="ANE63">
        <v>3.6981899999999999</v>
      </c>
      <c r="ANF63">
        <v>3.7164299999999999</v>
      </c>
      <c r="ANG63">
        <v>3.72804</v>
      </c>
      <c r="ANH63">
        <v>3.7364999999999999</v>
      </c>
      <c r="ANI63">
        <v>3.7456399999999999</v>
      </c>
      <c r="ANJ63">
        <v>3.7556799999999999</v>
      </c>
      <c r="ANK63">
        <v>3.7668699999999999</v>
      </c>
      <c r="ANL63">
        <v>3.7795700000000001</v>
      </c>
      <c r="ANM63">
        <v>3.7942200000000001</v>
      </c>
      <c r="ANN63">
        <v>3.8113700000000001</v>
      </c>
      <c r="ANO63">
        <v>3.8317700000000001</v>
      </c>
      <c r="ANP63">
        <v>3.8563999999999998</v>
      </c>
      <c r="ANQ63">
        <v>3.8866200000000002</v>
      </c>
      <c r="ANR63">
        <v>3.9245199999999998</v>
      </c>
      <c r="ANS63">
        <v>3.9339300000000001</v>
      </c>
      <c r="ANT63">
        <v>3.9383699999999999</v>
      </c>
      <c r="ANU63">
        <v>3.9428000000000001</v>
      </c>
      <c r="ANV63">
        <v>3.9472100000000001</v>
      </c>
      <c r="ANW63">
        <v>3.9516</v>
      </c>
      <c r="ANX63">
        <v>3.9559799999999998</v>
      </c>
      <c r="ANY63">
        <v>3.96034</v>
      </c>
      <c r="ANZ63">
        <v>3.96469</v>
      </c>
      <c r="AOA63">
        <v>3.96902</v>
      </c>
      <c r="AOB63">
        <v>3.9733399999999999</v>
      </c>
      <c r="AOC63">
        <v>3.9776400000000001</v>
      </c>
      <c r="AOD63">
        <v>3.9819300000000002</v>
      </c>
      <c r="AOE63">
        <v>3.9862000000000002</v>
      </c>
      <c r="AOF63">
        <v>3.9904600000000001</v>
      </c>
      <c r="AOG63">
        <v>3.99471</v>
      </c>
      <c r="AOH63">
        <v>3.9989400000000002</v>
      </c>
      <c r="AOI63">
        <v>4.0031600000000003</v>
      </c>
      <c r="AOJ63">
        <v>4.0073600000000003</v>
      </c>
      <c r="AOK63">
        <v>4.0115600000000002</v>
      </c>
      <c r="AOL63">
        <v>4.0157299999999996</v>
      </c>
      <c r="AOM63">
        <v>4.0198999999999998</v>
      </c>
      <c r="AON63" t="str">
        <f t="shared" si="12"/>
        <v>2M19233947+4217116</v>
      </c>
      <c r="AOO63" t="s">
        <v>59</v>
      </c>
      <c r="AOP63">
        <v>2.9994900000000002</v>
      </c>
      <c r="AOQ63">
        <v>3.0127100000000002</v>
      </c>
      <c r="AOR63">
        <v>3.02542</v>
      </c>
      <c r="AOS63">
        <v>3.05565</v>
      </c>
      <c r="AOT63">
        <v>3.06724</v>
      </c>
      <c r="AOU63">
        <v>3.07856</v>
      </c>
      <c r="AOV63">
        <v>3.0896300000000001</v>
      </c>
      <c r="AOW63">
        <v>3.10046</v>
      </c>
      <c r="AOX63">
        <v>3.1110699999999998</v>
      </c>
      <c r="AOY63">
        <v>3.12147</v>
      </c>
      <c r="AOZ63">
        <v>3.1316700000000002</v>
      </c>
      <c r="APA63">
        <v>3.14168</v>
      </c>
      <c r="APB63">
        <v>3.1515200000000001</v>
      </c>
      <c r="APC63">
        <v>3.1611899999999999</v>
      </c>
      <c r="APD63">
        <v>3.1707000000000001</v>
      </c>
      <c r="APE63">
        <v>3.1800600000000001</v>
      </c>
      <c r="APF63">
        <v>3.24336</v>
      </c>
      <c r="APG63">
        <v>3.2535799999999999</v>
      </c>
      <c r="APH63">
        <v>3.26423</v>
      </c>
      <c r="API63">
        <v>3.2742399999999998</v>
      </c>
      <c r="APJ63">
        <v>3.28376</v>
      </c>
      <c r="APK63">
        <v>3.2928600000000001</v>
      </c>
      <c r="APL63">
        <v>3.3016299999999998</v>
      </c>
      <c r="APM63">
        <v>3.3101099999999999</v>
      </c>
      <c r="APN63">
        <v>3.3183500000000001</v>
      </c>
      <c r="APO63">
        <v>3.3263799999999999</v>
      </c>
      <c r="APP63">
        <v>3.3342299999999998</v>
      </c>
      <c r="APQ63">
        <v>3.3419300000000001</v>
      </c>
      <c r="APR63">
        <v>3.3494899999999999</v>
      </c>
      <c r="APS63">
        <v>3.3569399999999998</v>
      </c>
      <c r="APT63">
        <v>3.3642799999999999</v>
      </c>
      <c r="APU63">
        <v>3.3715199999999999</v>
      </c>
      <c r="APV63">
        <v>3.3786900000000002</v>
      </c>
      <c r="APW63">
        <v>3.3857900000000001</v>
      </c>
      <c r="APX63">
        <v>3.39283</v>
      </c>
      <c r="APY63">
        <v>3.3998200000000001</v>
      </c>
      <c r="APZ63">
        <v>3.4067699999999999</v>
      </c>
      <c r="AQA63">
        <v>3.4137</v>
      </c>
      <c r="AQB63">
        <v>3.42062</v>
      </c>
      <c r="AQC63">
        <v>3.42753</v>
      </c>
      <c r="AQD63">
        <v>3.4344700000000001</v>
      </c>
      <c r="AQE63">
        <v>3.4414400000000001</v>
      </c>
      <c r="AQF63">
        <v>3.4484699999999999</v>
      </c>
      <c r="AQG63">
        <v>3.4555899999999999</v>
      </c>
      <c r="AQH63">
        <v>3.4841500000000001</v>
      </c>
      <c r="AQI63">
        <v>3.6610299999999998</v>
      </c>
      <c r="AQJ63">
        <v>3.6774100000000001</v>
      </c>
      <c r="AQK63">
        <v>3.6855500000000001</v>
      </c>
      <c r="AQL63">
        <v>3.69414</v>
      </c>
      <c r="AQM63">
        <v>3.7033399999999999</v>
      </c>
      <c r="AQN63">
        <v>3.7133600000000002</v>
      </c>
      <c r="AQO63">
        <v>3.7245200000000001</v>
      </c>
      <c r="AQP63">
        <v>3.7372299999999998</v>
      </c>
      <c r="AQQ63">
        <v>3.7521300000000002</v>
      </c>
      <c r="AQR63">
        <v>3.7701600000000002</v>
      </c>
      <c r="AQS63">
        <v>3.7928000000000002</v>
      </c>
      <c r="AQT63">
        <v>3.8223099999999999</v>
      </c>
      <c r="AQU63">
        <v>3.8623699999999999</v>
      </c>
      <c r="AQV63">
        <v>3.8992499999999999</v>
      </c>
      <c r="AQW63">
        <v>3.9090699999999998</v>
      </c>
      <c r="AQX63">
        <v>3.9135900000000001</v>
      </c>
      <c r="AQY63">
        <v>3.9180899999999999</v>
      </c>
      <c r="AQZ63">
        <v>3.9225699999999999</v>
      </c>
      <c r="ARA63">
        <v>3.9270399999999999</v>
      </c>
      <c r="ARB63">
        <v>3.9314900000000002</v>
      </c>
      <c r="ARC63">
        <v>3.9359299999999999</v>
      </c>
      <c r="ARD63">
        <v>3.94035</v>
      </c>
      <c r="ARE63">
        <v>3.94476</v>
      </c>
      <c r="ARF63">
        <v>3.9491499999999999</v>
      </c>
      <c r="ARG63">
        <v>3.9535200000000001</v>
      </c>
      <c r="ARH63">
        <v>3.9578799999999998</v>
      </c>
      <c r="ARI63">
        <v>3.9622299999999999</v>
      </c>
      <c r="ARJ63">
        <v>3.9665599999999999</v>
      </c>
      <c r="ARK63">
        <v>3.9708700000000001</v>
      </c>
      <c r="ARL63">
        <v>3.9751699999999999</v>
      </c>
      <c r="ARM63">
        <v>3.97946</v>
      </c>
      <c r="ARN63">
        <v>3.98373</v>
      </c>
      <c r="ARO63">
        <v>3.9879899999999999</v>
      </c>
      <c r="ARP63">
        <v>3.9922300000000002</v>
      </c>
      <c r="ARQ63">
        <v>3.9964599999999999</v>
      </c>
      <c r="ARR63">
        <v>4.00068</v>
      </c>
    </row>
    <row r="64" spans="1:1162" x14ac:dyDescent="0.25">
      <c r="A64" t="s">
        <v>60</v>
      </c>
      <c r="B64" t="s">
        <v>60</v>
      </c>
      <c r="C64">
        <v>3.2225199999999998</v>
      </c>
      <c r="D64">
        <v>3.2363499999999998</v>
      </c>
      <c r="E64">
        <v>3.2456200000000002</v>
      </c>
      <c r="F64">
        <v>3.2538399999999998</v>
      </c>
      <c r="G64">
        <v>3.2619500000000001</v>
      </c>
      <c r="H64">
        <v>3.2699400000000001</v>
      </c>
      <c r="I64">
        <v>3.2778200000000002</v>
      </c>
      <c r="J64">
        <v>3.2856100000000001</v>
      </c>
      <c r="K64">
        <v>3.2932999999999999</v>
      </c>
      <c r="L64">
        <v>3.3008899999999999</v>
      </c>
      <c r="M64">
        <v>3.3083900000000002</v>
      </c>
      <c r="N64">
        <v>3.3158099999999999</v>
      </c>
      <c r="O64">
        <v>3.32402</v>
      </c>
      <c r="P64">
        <v>3.33202</v>
      </c>
      <c r="Q64">
        <v>3.3397700000000001</v>
      </c>
      <c r="R64">
        <v>3.3473199999999999</v>
      </c>
      <c r="S64">
        <v>3.3546999999999998</v>
      </c>
      <c r="T64">
        <v>3.3619300000000001</v>
      </c>
      <c r="U64">
        <v>3.36904</v>
      </c>
      <c r="V64">
        <v>3.3760400000000002</v>
      </c>
      <c r="W64">
        <v>3.3829400000000001</v>
      </c>
      <c r="X64">
        <v>3.3897400000000002</v>
      </c>
      <c r="Y64">
        <v>3.3964599999999998</v>
      </c>
      <c r="Z64">
        <v>3.4031099999999999</v>
      </c>
      <c r="AA64">
        <v>3.4096799999999998</v>
      </c>
      <c r="AB64">
        <v>3.4161800000000002</v>
      </c>
      <c r="AC64">
        <v>3.4226200000000002</v>
      </c>
      <c r="AD64">
        <v>3.4289999999999998</v>
      </c>
      <c r="AE64">
        <v>3.4353199999999999</v>
      </c>
      <c r="AF64">
        <v>3.4415900000000001</v>
      </c>
      <c r="AG64">
        <v>3.44781</v>
      </c>
      <c r="AH64">
        <v>3.4781900000000001</v>
      </c>
      <c r="AI64">
        <v>3.4841799999999998</v>
      </c>
      <c r="AJ64">
        <v>3.4901300000000002</v>
      </c>
      <c r="AK64">
        <v>3.4960399999999998</v>
      </c>
      <c r="AL64">
        <v>3.5019100000000001</v>
      </c>
      <c r="AM64">
        <v>3.5077400000000001</v>
      </c>
      <c r="AN64">
        <v>3.5135399999999999</v>
      </c>
      <c r="AO64">
        <v>3.5193099999999999</v>
      </c>
      <c r="AP64">
        <v>3.5250499999999998</v>
      </c>
      <c r="AQ64">
        <v>3.5307499999999998</v>
      </c>
      <c r="AR64">
        <v>3.5364200000000001</v>
      </c>
      <c r="AS64">
        <v>3.5420699999999998</v>
      </c>
      <c r="AT64">
        <v>3.5476899999999998</v>
      </c>
      <c r="AU64">
        <v>3.55328</v>
      </c>
      <c r="AV64">
        <v>3.5588600000000001</v>
      </c>
      <c r="AW64">
        <v>3.5644100000000001</v>
      </c>
      <c r="AX64">
        <v>3.56995</v>
      </c>
      <c r="AY64">
        <v>3.5754800000000002</v>
      </c>
      <c r="AZ64">
        <v>3.60195</v>
      </c>
      <c r="BA64">
        <v>3.6652499999999999</v>
      </c>
      <c r="BB64">
        <v>3.67171</v>
      </c>
      <c r="BC64">
        <v>3.6769099999999999</v>
      </c>
      <c r="BD64">
        <v>3.6821199999999998</v>
      </c>
      <c r="BE64">
        <v>3.6873800000000001</v>
      </c>
      <c r="BF64">
        <v>3.6927099999999999</v>
      </c>
      <c r="BG64">
        <v>3.69815</v>
      </c>
      <c r="BH64">
        <v>3.7037800000000001</v>
      </c>
      <c r="BI64">
        <v>3.7097099999999998</v>
      </c>
      <c r="BJ64">
        <v>3.7187800000000002</v>
      </c>
      <c r="BK64">
        <v>3.7298100000000001</v>
      </c>
      <c r="BL64">
        <v>3.8202699999999998</v>
      </c>
      <c r="BM64">
        <v>3.8582399999999999</v>
      </c>
      <c r="BN64">
        <v>3.87182</v>
      </c>
      <c r="BO64">
        <v>3.8869500000000001</v>
      </c>
      <c r="BP64">
        <v>3.9041600000000001</v>
      </c>
      <c r="BQ64">
        <v>3.9241600000000001</v>
      </c>
      <c r="BR64">
        <v>3.9406300000000001</v>
      </c>
      <c r="BS64">
        <v>3.9462799999999998</v>
      </c>
      <c r="BT64">
        <v>3.9519500000000001</v>
      </c>
      <c r="BU64">
        <v>3.9577</v>
      </c>
      <c r="BV64">
        <v>3.9899</v>
      </c>
      <c r="BW64">
        <v>4.0114099999999997</v>
      </c>
      <c r="BX64">
        <v>4.0181699999999996</v>
      </c>
      <c r="BY64">
        <v>4.0242300000000002</v>
      </c>
      <c r="BZ64">
        <v>4.02982</v>
      </c>
      <c r="CA64">
        <v>4.03505</v>
      </c>
      <c r="CB64">
        <v>4.0400099999999997</v>
      </c>
      <c r="CC64">
        <v>4.0447699999999998</v>
      </c>
      <c r="CD64">
        <v>4.0493600000000001</v>
      </c>
      <c r="CE64">
        <v>4.0538400000000001</v>
      </c>
      <c r="CF64" t="str">
        <f t="shared" si="0"/>
        <v>2M19510878+4753100</v>
      </c>
      <c r="CG64" t="s">
        <v>60</v>
      </c>
      <c r="CH64">
        <v>3.19652</v>
      </c>
      <c r="CI64">
        <v>3.2096900000000002</v>
      </c>
      <c r="CJ64">
        <v>3.21855</v>
      </c>
      <c r="CK64">
        <v>3.2272400000000001</v>
      </c>
      <c r="CL64">
        <v>3.2357999999999998</v>
      </c>
      <c r="CM64">
        <v>3.2442099999999998</v>
      </c>
      <c r="CN64">
        <v>3.2524999999999999</v>
      </c>
      <c r="CO64">
        <v>3.2606700000000002</v>
      </c>
      <c r="CP64">
        <v>3.2687200000000001</v>
      </c>
      <c r="CQ64">
        <v>3.2766600000000001</v>
      </c>
      <c r="CR64">
        <v>3.2844899999999999</v>
      </c>
      <c r="CS64">
        <v>3.2922199999999999</v>
      </c>
      <c r="CT64">
        <v>3.2998599999999998</v>
      </c>
      <c r="CU64">
        <v>3.3073999999999999</v>
      </c>
      <c r="CV64">
        <v>3.3148599999999999</v>
      </c>
      <c r="CW64">
        <v>3.3222299999999998</v>
      </c>
      <c r="CX64">
        <v>3.32952</v>
      </c>
      <c r="CY64">
        <v>3.33744</v>
      </c>
      <c r="CZ64">
        <v>3.34517</v>
      </c>
      <c r="DA64">
        <v>3.3527100000000001</v>
      </c>
      <c r="DB64">
        <v>3.3601000000000001</v>
      </c>
      <c r="DC64">
        <v>3.36734</v>
      </c>
      <c r="DD64">
        <v>3.3744700000000001</v>
      </c>
      <c r="DE64">
        <v>3.3814799999999998</v>
      </c>
      <c r="DF64">
        <v>3.3883899999999998</v>
      </c>
      <c r="DG64">
        <v>3.3952200000000001</v>
      </c>
      <c r="DH64">
        <v>3.4019499999999998</v>
      </c>
      <c r="DI64">
        <v>3.4086099999999999</v>
      </c>
      <c r="DJ64">
        <v>3.4152</v>
      </c>
      <c r="DK64">
        <v>3.4217200000000001</v>
      </c>
      <c r="DL64">
        <v>3.4281799999999998</v>
      </c>
      <c r="DM64">
        <v>3.4345699999999999</v>
      </c>
      <c r="DN64">
        <v>3.4409100000000001</v>
      </c>
      <c r="DO64">
        <v>3.4472</v>
      </c>
      <c r="DP64">
        <v>3.45343</v>
      </c>
      <c r="DQ64">
        <v>3.4596200000000001</v>
      </c>
      <c r="DR64">
        <v>3.4849800000000002</v>
      </c>
      <c r="DS64">
        <v>3.4909400000000002</v>
      </c>
      <c r="DT64">
        <v>3.4968699999999999</v>
      </c>
      <c r="DU64">
        <v>3.5027599999999999</v>
      </c>
      <c r="DV64">
        <v>3.5086200000000001</v>
      </c>
      <c r="DW64">
        <v>3.5144500000000001</v>
      </c>
      <c r="DX64">
        <v>3.5202499999999999</v>
      </c>
      <c r="DY64">
        <v>3.52603</v>
      </c>
      <c r="DZ64">
        <v>3.53179</v>
      </c>
      <c r="EA64">
        <v>3.5375299999999998</v>
      </c>
      <c r="EB64">
        <v>3.5432600000000001</v>
      </c>
      <c r="EC64">
        <v>3.5489799999999998</v>
      </c>
      <c r="ED64">
        <v>3.55471</v>
      </c>
      <c r="EE64">
        <v>3.5604499999999999</v>
      </c>
      <c r="EF64">
        <v>3.5662199999999999</v>
      </c>
      <c r="EG64">
        <v>3.5720399999999999</v>
      </c>
      <c r="EH64">
        <v>3.6132499999999999</v>
      </c>
      <c r="EI64">
        <v>3.66106</v>
      </c>
      <c r="EJ64">
        <v>3.6667700000000001</v>
      </c>
      <c r="EK64">
        <v>3.6726700000000001</v>
      </c>
      <c r="EL64">
        <v>3.6788599999999998</v>
      </c>
      <c r="EM64">
        <v>3.68547</v>
      </c>
      <c r="EN64">
        <v>3.6927599999999998</v>
      </c>
      <c r="EO64">
        <v>3.70113</v>
      </c>
      <c r="EP64">
        <v>3.7113200000000002</v>
      </c>
      <c r="EQ64">
        <v>3.7247699999999999</v>
      </c>
      <c r="ER64">
        <v>3.7440699999999998</v>
      </c>
      <c r="ES64">
        <v>3.7727400000000002</v>
      </c>
      <c r="ET64">
        <v>3.81352</v>
      </c>
      <c r="EU64">
        <v>3.8323900000000002</v>
      </c>
      <c r="EV64">
        <v>3.8403900000000002</v>
      </c>
      <c r="EW64">
        <v>3.8480699999999999</v>
      </c>
      <c r="EX64">
        <v>3.8554599999999999</v>
      </c>
      <c r="EY64">
        <v>3.8631199999999999</v>
      </c>
      <c r="EZ64">
        <v>3.8829099999999999</v>
      </c>
      <c r="FA64">
        <v>3.9049299999999998</v>
      </c>
      <c r="FB64">
        <v>3.92625</v>
      </c>
      <c r="FC64">
        <v>3.93485</v>
      </c>
      <c r="FD64">
        <v>3.9429599999999998</v>
      </c>
      <c r="FE64">
        <v>3.9604599999999999</v>
      </c>
      <c r="FF64">
        <v>3.9763999999999999</v>
      </c>
      <c r="FG64">
        <v>3.98942</v>
      </c>
      <c r="FH64">
        <v>4.0002300000000002</v>
      </c>
      <c r="FI64">
        <v>4.0093899999999998</v>
      </c>
      <c r="FJ64">
        <v>4.01736</v>
      </c>
      <c r="FK64" t="str">
        <f t="shared" si="1"/>
        <v>2M19510878+4753100</v>
      </c>
      <c r="FL64" t="s">
        <v>60</v>
      </c>
      <c r="FM64">
        <v>3.16431</v>
      </c>
      <c r="FN64">
        <v>3.1789000000000001</v>
      </c>
      <c r="FO64">
        <v>3.1884299999999999</v>
      </c>
      <c r="FP64">
        <v>3.1977500000000001</v>
      </c>
      <c r="FQ64">
        <v>3.20689</v>
      </c>
      <c r="FR64">
        <v>3.2158500000000001</v>
      </c>
      <c r="FS64">
        <v>3.22464</v>
      </c>
      <c r="FT64">
        <v>3.2332700000000001</v>
      </c>
      <c r="FU64">
        <v>3.2417600000000002</v>
      </c>
      <c r="FV64">
        <v>3.2501199999999999</v>
      </c>
      <c r="FW64">
        <v>3.2583500000000001</v>
      </c>
      <c r="FX64">
        <v>3.2664599999999999</v>
      </c>
      <c r="FY64">
        <v>3.2744499999999999</v>
      </c>
      <c r="FZ64">
        <v>3.28233</v>
      </c>
      <c r="GA64">
        <v>3.2901199999999999</v>
      </c>
      <c r="GB64">
        <v>3.2978000000000001</v>
      </c>
      <c r="GC64">
        <v>3.3053900000000001</v>
      </c>
      <c r="GD64">
        <v>3.3128899999999999</v>
      </c>
      <c r="GE64">
        <v>3.3203</v>
      </c>
      <c r="GF64">
        <v>3.3276300000000001</v>
      </c>
      <c r="GG64">
        <v>3.3348800000000001</v>
      </c>
      <c r="GH64">
        <v>3.34205</v>
      </c>
      <c r="GI64">
        <v>3.3496299999999999</v>
      </c>
      <c r="GJ64">
        <v>3.3571900000000001</v>
      </c>
      <c r="GK64">
        <v>3.3645800000000001</v>
      </c>
      <c r="GL64">
        <v>3.3718300000000001</v>
      </c>
      <c r="GM64">
        <v>3.3789699999999998</v>
      </c>
      <c r="GN64">
        <v>3.3860000000000001</v>
      </c>
      <c r="GO64">
        <v>3.3929399999999998</v>
      </c>
      <c r="GP64">
        <v>3.3997899999999999</v>
      </c>
      <c r="GQ64">
        <v>3.4065500000000002</v>
      </c>
      <c r="GR64">
        <v>3.4132400000000001</v>
      </c>
      <c r="GS64">
        <v>3.4198599999999999</v>
      </c>
      <c r="GT64">
        <v>3.4264199999999998</v>
      </c>
      <c r="GU64">
        <v>3.4329100000000001</v>
      </c>
      <c r="GV64">
        <v>3.4393400000000001</v>
      </c>
      <c r="GW64">
        <v>3.4457200000000001</v>
      </c>
      <c r="GX64">
        <v>3.4520599999999999</v>
      </c>
      <c r="GY64">
        <v>3.4583400000000002</v>
      </c>
      <c r="GZ64">
        <v>3.4645800000000002</v>
      </c>
      <c r="HA64">
        <v>3.47079</v>
      </c>
      <c r="HB64">
        <v>3.4769600000000001</v>
      </c>
      <c r="HC64">
        <v>3.4831099999999999</v>
      </c>
      <c r="HD64">
        <v>3.4963500000000001</v>
      </c>
      <c r="HE64">
        <v>3.50908</v>
      </c>
      <c r="HF64">
        <v>3.5150399999999999</v>
      </c>
      <c r="HG64">
        <v>3.5209999999999999</v>
      </c>
      <c r="HH64">
        <v>3.5269599999999999</v>
      </c>
      <c r="HI64">
        <v>3.53295</v>
      </c>
      <c r="HJ64">
        <v>3.5389699999999999</v>
      </c>
      <c r="HK64">
        <v>3.5450599999999999</v>
      </c>
      <c r="HL64">
        <v>3.55125</v>
      </c>
      <c r="HM64">
        <v>3.5575899999999998</v>
      </c>
      <c r="HN64">
        <v>3.5641500000000002</v>
      </c>
      <c r="HO64">
        <v>3.5710299999999999</v>
      </c>
      <c r="HP64">
        <v>3.6410200000000001</v>
      </c>
      <c r="HQ64">
        <v>3.6599200000000001</v>
      </c>
      <c r="HR64">
        <v>3.6681300000000001</v>
      </c>
      <c r="HS64">
        <v>3.6778900000000001</v>
      </c>
      <c r="HT64">
        <v>3.6904599999999999</v>
      </c>
      <c r="HU64">
        <v>3.7086399999999999</v>
      </c>
      <c r="HV64">
        <v>3.7382599999999999</v>
      </c>
      <c r="HW64">
        <v>3.7879499999999999</v>
      </c>
      <c r="HX64">
        <v>3.8015500000000002</v>
      </c>
      <c r="HY64">
        <v>3.8060800000000001</v>
      </c>
      <c r="HZ64">
        <v>3.8106</v>
      </c>
      <c r="IA64">
        <v>3.8151000000000002</v>
      </c>
      <c r="IB64">
        <v>3.8195800000000002</v>
      </c>
      <c r="IC64">
        <v>3.8240400000000001</v>
      </c>
      <c r="ID64">
        <v>3.8284899999999999</v>
      </c>
      <c r="IE64">
        <v>3.8329300000000002</v>
      </c>
      <c r="IF64">
        <v>3.8373499999999998</v>
      </c>
      <c r="IG64">
        <v>3.8417500000000002</v>
      </c>
      <c r="IH64">
        <v>3.8461400000000001</v>
      </c>
      <c r="II64">
        <v>3.8505099999999999</v>
      </c>
      <c r="IJ64">
        <v>3.8596900000000001</v>
      </c>
      <c r="IK64">
        <v>3.8795099999999998</v>
      </c>
      <c r="IL64">
        <v>3.89642</v>
      </c>
      <c r="IM64">
        <v>3.9006699999999999</v>
      </c>
      <c r="IN64">
        <v>3.9049</v>
      </c>
      <c r="IO64">
        <v>3.9091200000000002</v>
      </c>
      <c r="IP64" t="str">
        <f t="shared" si="2"/>
        <v>2M19510878+4753100</v>
      </c>
      <c r="IQ64" t="s">
        <v>60</v>
      </c>
      <c r="IR64">
        <v>3.1361500000000002</v>
      </c>
      <c r="IS64">
        <v>3.14655</v>
      </c>
      <c r="IT64">
        <v>3.1566900000000002</v>
      </c>
      <c r="IU64">
        <v>3.1665999999999999</v>
      </c>
      <c r="IV64">
        <v>3.1762999999999999</v>
      </c>
      <c r="IW64">
        <v>3.1857899999999999</v>
      </c>
      <c r="IX64">
        <v>3.1951000000000001</v>
      </c>
      <c r="IY64">
        <v>3.2042199999999998</v>
      </c>
      <c r="IZ64">
        <v>3.2131699999999999</v>
      </c>
      <c r="JA64">
        <v>3.2219699999999998</v>
      </c>
      <c r="JB64">
        <v>3.23062</v>
      </c>
      <c r="JC64">
        <v>3.2391200000000002</v>
      </c>
      <c r="JD64">
        <v>3.2475000000000001</v>
      </c>
      <c r="JE64">
        <v>3.2557399999999999</v>
      </c>
      <c r="JF64">
        <v>3.2638699999999998</v>
      </c>
      <c r="JG64">
        <v>3.27189</v>
      </c>
      <c r="JH64">
        <v>3.2797999999999998</v>
      </c>
      <c r="JI64">
        <v>3.2876099999999999</v>
      </c>
      <c r="JJ64">
        <v>3.2953199999999998</v>
      </c>
      <c r="JK64">
        <v>3.30294</v>
      </c>
      <c r="JL64">
        <v>3.31047</v>
      </c>
      <c r="JM64">
        <v>3.31792</v>
      </c>
      <c r="JN64">
        <v>3.3252799999999998</v>
      </c>
      <c r="JO64">
        <v>3.33257</v>
      </c>
      <c r="JP64">
        <v>3.3397800000000002</v>
      </c>
      <c r="JQ64">
        <v>3.3469099999999998</v>
      </c>
      <c r="JR64">
        <v>3.3539699999999999</v>
      </c>
      <c r="JS64">
        <v>3.3613300000000002</v>
      </c>
      <c r="JT64">
        <v>3.3687499999999999</v>
      </c>
      <c r="JU64">
        <v>3.37601</v>
      </c>
      <c r="JV64">
        <v>3.3831600000000002</v>
      </c>
      <c r="JW64">
        <v>3.3902100000000002</v>
      </c>
      <c r="JX64">
        <v>3.39717</v>
      </c>
      <c r="JY64">
        <v>3.4040499999999998</v>
      </c>
      <c r="JZ64">
        <v>3.4108499999999999</v>
      </c>
      <c r="KA64">
        <v>3.4175800000000001</v>
      </c>
      <c r="KB64">
        <v>3.4242400000000002</v>
      </c>
      <c r="KC64">
        <v>3.4308399999999999</v>
      </c>
      <c r="KD64">
        <v>3.4373900000000002</v>
      </c>
      <c r="KE64">
        <v>3.4438900000000001</v>
      </c>
      <c r="KF64">
        <v>3.4503400000000002</v>
      </c>
      <c r="KG64">
        <v>3.45675</v>
      </c>
      <c r="KH64">
        <v>3.46313</v>
      </c>
      <c r="KI64">
        <v>3.4694799999999999</v>
      </c>
      <c r="KJ64">
        <v>3.4758100000000001</v>
      </c>
      <c r="KK64">
        <v>3.4821300000000002</v>
      </c>
      <c r="KL64">
        <v>3.4884499999999998</v>
      </c>
      <c r="KM64">
        <v>3.4948000000000001</v>
      </c>
      <c r="KN64">
        <v>3.5011800000000002</v>
      </c>
      <c r="KO64">
        <v>3.5076200000000002</v>
      </c>
      <c r="KP64">
        <v>3.51417</v>
      </c>
      <c r="KQ64">
        <v>3.5208699999999999</v>
      </c>
      <c r="KR64">
        <v>3.5278200000000002</v>
      </c>
      <c r="KS64">
        <v>3.53511</v>
      </c>
      <c r="KT64">
        <v>3.54297</v>
      </c>
      <c r="KU64">
        <v>3.55192</v>
      </c>
      <c r="KV64">
        <v>3.5654400000000002</v>
      </c>
      <c r="KW64">
        <v>3.5871499999999998</v>
      </c>
      <c r="KX64">
        <v>3.66568</v>
      </c>
      <c r="KY64">
        <v>3.6890700000000001</v>
      </c>
      <c r="KZ64">
        <v>3.7301299999999999</v>
      </c>
      <c r="LA64">
        <v>3.7685499999999998</v>
      </c>
      <c r="LB64">
        <v>3.7764899999999999</v>
      </c>
      <c r="LC64">
        <v>3.78111</v>
      </c>
      <c r="LD64">
        <v>3.7857099999999999</v>
      </c>
      <c r="LE64">
        <v>3.7902900000000002</v>
      </c>
      <c r="LF64">
        <v>3.7948499999999998</v>
      </c>
      <c r="LG64">
        <v>3.7993999999999999</v>
      </c>
      <c r="LH64">
        <v>3.8039299999999998</v>
      </c>
      <c r="LI64">
        <v>3.8084500000000001</v>
      </c>
      <c r="LJ64">
        <v>3.8129400000000002</v>
      </c>
      <c r="LK64">
        <v>3.8174299999999999</v>
      </c>
      <c r="LL64">
        <v>3.8218899999999998</v>
      </c>
      <c r="LM64">
        <v>3.8263400000000001</v>
      </c>
      <c r="LN64">
        <v>3.8307699999999998</v>
      </c>
      <c r="LO64">
        <v>3.8351899999999999</v>
      </c>
      <c r="LP64">
        <v>3.8395899999999998</v>
      </c>
      <c r="LQ64">
        <v>3.8439800000000002</v>
      </c>
      <c r="LR64">
        <v>3.8483499999999999</v>
      </c>
      <c r="LS64">
        <v>3.8527100000000001</v>
      </c>
      <c r="LT64">
        <v>3.8570500000000001</v>
      </c>
      <c r="LU64" t="str">
        <f t="shared" si="3"/>
        <v>2M19510878+4753100</v>
      </c>
      <c r="LV64" t="s">
        <v>60</v>
      </c>
      <c r="LW64">
        <v>2.5460099999999999</v>
      </c>
      <c r="LX64">
        <v>3.0974699999999999</v>
      </c>
      <c r="LY64">
        <v>3.2550400000000002</v>
      </c>
      <c r="LZ64">
        <v>3.0661100000000001</v>
      </c>
      <c r="MA64">
        <v>2.7343999999999999</v>
      </c>
      <c r="MB64">
        <v>3.6368399999999999</v>
      </c>
      <c r="MC64">
        <v>3.6292900000000001</v>
      </c>
      <c r="MD64">
        <v>3.4724599999999999</v>
      </c>
      <c r="ME64">
        <v>3.5792000000000002</v>
      </c>
      <c r="MF64">
        <v>3.2949199999999998</v>
      </c>
      <c r="MG64">
        <v>3.6064099999999999</v>
      </c>
      <c r="MH64">
        <v>3.4074599999999999</v>
      </c>
      <c r="MI64">
        <v>3.6277900000000001</v>
      </c>
      <c r="MJ64">
        <v>3.6336900000000001</v>
      </c>
      <c r="MK64">
        <v>3.6887599999999998</v>
      </c>
      <c r="ML64">
        <v>3.3738100000000002</v>
      </c>
      <c r="MM64">
        <v>3.7099199999999999</v>
      </c>
      <c r="MN64">
        <v>3.7098100000000001</v>
      </c>
      <c r="MO64">
        <v>3.7153200000000002</v>
      </c>
      <c r="MP64">
        <v>3.7214399999999999</v>
      </c>
      <c r="MQ64">
        <v>3.09883</v>
      </c>
      <c r="MR64">
        <v>3.7519100000000001</v>
      </c>
      <c r="MS64">
        <v>3.7580100000000001</v>
      </c>
      <c r="MT64">
        <v>4.0289900000000003</v>
      </c>
      <c r="MU64">
        <v>3.68086</v>
      </c>
      <c r="MV64">
        <v>3.7668599999999999</v>
      </c>
      <c r="MW64">
        <v>3.8196400000000001</v>
      </c>
      <c r="MX64">
        <v>3.8582299999999998</v>
      </c>
      <c r="MY64">
        <v>3.7577799999999999</v>
      </c>
      <c r="MZ64">
        <v>3.7873700000000001</v>
      </c>
      <c r="NA64">
        <v>3.8622999999999998</v>
      </c>
      <c r="NB64">
        <v>3.7829299999999999</v>
      </c>
      <c r="NC64">
        <v>3.7482700000000002</v>
      </c>
      <c r="ND64">
        <v>3.8133900000000001</v>
      </c>
      <c r="NE64">
        <v>3.82972</v>
      </c>
      <c r="NF64">
        <v>3.8331599999999999</v>
      </c>
      <c r="NG64">
        <v>3.7200099999999998</v>
      </c>
      <c r="NH64">
        <v>4.0448199999999996</v>
      </c>
      <c r="NI64">
        <v>4.0485100000000003</v>
      </c>
      <c r="NJ64">
        <v>4.07843</v>
      </c>
      <c r="NK64">
        <v>4.0497500000000004</v>
      </c>
      <c r="OZ64" t="str">
        <f t="shared" si="4"/>
        <v>2M19510878+4753100</v>
      </c>
      <c r="PA64" t="s">
        <v>60</v>
      </c>
      <c r="PB64">
        <v>3.0916999999999999</v>
      </c>
      <c r="PC64">
        <v>3.1053000000000002</v>
      </c>
      <c r="PD64">
        <v>3.15117</v>
      </c>
      <c r="PE64">
        <v>3.32843</v>
      </c>
      <c r="PF64">
        <v>3.3785599999999998</v>
      </c>
      <c r="PG64">
        <v>3.4236900000000001</v>
      </c>
      <c r="PH64">
        <v>3.4759000000000002</v>
      </c>
      <c r="PI64">
        <v>3.5456599999999998</v>
      </c>
      <c r="PJ64">
        <v>3.61944</v>
      </c>
      <c r="PK64">
        <v>3.6309499999999999</v>
      </c>
      <c r="PL64">
        <v>3.6414399999999998</v>
      </c>
      <c r="PM64">
        <v>3.6513300000000002</v>
      </c>
      <c r="PN64">
        <v>3.6928999999999998</v>
      </c>
      <c r="PO64">
        <v>3.7000899999999999</v>
      </c>
      <c r="PP64">
        <v>3.7071499999999999</v>
      </c>
      <c r="PQ64">
        <v>3.7141099999999998</v>
      </c>
      <c r="PR64">
        <v>3.72098</v>
      </c>
      <c r="PS64">
        <v>3.7277800000000001</v>
      </c>
      <c r="PT64">
        <v>3.7344900000000001</v>
      </c>
      <c r="PU64">
        <v>3.7411500000000002</v>
      </c>
      <c r="PV64">
        <v>3.7477499999999999</v>
      </c>
      <c r="PW64">
        <v>3.7542900000000001</v>
      </c>
      <c r="PX64">
        <v>3.7607900000000001</v>
      </c>
      <c r="PY64">
        <v>3.7672300000000001</v>
      </c>
      <c r="PZ64">
        <v>3.7736499999999999</v>
      </c>
      <c r="QA64">
        <v>3.7800199999999999</v>
      </c>
      <c r="QB64">
        <v>3.79095</v>
      </c>
      <c r="QC64">
        <v>3.7971699999999999</v>
      </c>
      <c r="QD64">
        <v>3.8033700000000001</v>
      </c>
      <c r="QE64">
        <v>3.8095400000000001</v>
      </c>
      <c r="QF64">
        <v>3.81568</v>
      </c>
      <c r="QG64">
        <v>3.8218000000000001</v>
      </c>
      <c r="QH64">
        <v>3.8279000000000001</v>
      </c>
      <c r="QI64">
        <v>3.8339799999999999</v>
      </c>
      <c r="QJ64">
        <v>3.8400300000000001</v>
      </c>
      <c r="QK64">
        <v>3.84606</v>
      </c>
      <c r="QL64">
        <v>3.98766</v>
      </c>
      <c r="QM64">
        <v>3.9935</v>
      </c>
      <c r="QN64">
        <v>3.9993300000000001</v>
      </c>
      <c r="QO64">
        <v>4.0415999999999999</v>
      </c>
      <c r="QP64">
        <v>4.0488200000000001</v>
      </c>
      <c r="QQ64">
        <v>4.0561699999999998</v>
      </c>
      <c r="QR64">
        <v>4.0636299999999999</v>
      </c>
      <c r="QS64">
        <v>4.0712200000000003</v>
      </c>
      <c r="QT64">
        <v>4.0789299999999997</v>
      </c>
      <c r="QU64">
        <v>4.0867399999999998</v>
      </c>
      <c r="QV64">
        <v>4.0946699999999998</v>
      </c>
      <c r="QW64">
        <v>4.1026800000000003</v>
      </c>
      <c r="QX64">
        <v>4.1107899999999997</v>
      </c>
      <c r="QY64">
        <v>4.11897</v>
      </c>
      <c r="QZ64">
        <v>4.1272099999999998</v>
      </c>
      <c r="RA64">
        <v>4.1355000000000004</v>
      </c>
      <c r="RB64">
        <v>4.1438300000000003</v>
      </c>
      <c r="RC64">
        <v>4.1521800000000004</v>
      </c>
      <c r="RD64">
        <v>4.1605499999999997</v>
      </c>
      <c r="RE64">
        <v>4.1689299999999996</v>
      </c>
      <c r="RF64">
        <v>4.1772999999999998</v>
      </c>
      <c r="RG64">
        <v>4.18567</v>
      </c>
      <c r="RH64">
        <v>4.1940200000000001</v>
      </c>
      <c r="RI64">
        <v>4.20235</v>
      </c>
      <c r="RJ64">
        <v>4.2106599999999998</v>
      </c>
      <c r="RK64">
        <v>4.2189500000000004</v>
      </c>
      <c r="RL64">
        <v>4.22722</v>
      </c>
      <c r="RM64">
        <v>4.2354799999999999</v>
      </c>
      <c r="RN64">
        <v>4.2437199999999997</v>
      </c>
      <c r="RO64">
        <v>4.2519600000000004</v>
      </c>
      <c r="RP64">
        <v>4.2602099999999998</v>
      </c>
      <c r="RQ64">
        <v>4.2684600000000001</v>
      </c>
      <c r="RR64">
        <v>4.2767400000000002</v>
      </c>
      <c r="RS64">
        <v>4.2850599999999996</v>
      </c>
      <c r="RT64">
        <v>4.3544999999999998</v>
      </c>
      <c r="RU64">
        <v>4.3654900000000003</v>
      </c>
      <c r="RV64">
        <v>4.3764099999999999</v>
      </c>
      <c r="RW64">
        <v>4.3872799999999996</v>
      </c>
      <c r="RX64">
        <v>4.3981300000000001</v>
      </c>
      <c r="RY64">
        <v>4.4090199999999999</v>
      </c>
      <c r="RZ64">
        <v>4.4199799999999998</v>
      </c>
      <c r="SA64">
        <v>4.4322800000000004</v>
      </c>
      <c r="SB64">
        <v>4.4454500000000001</v>
      </c>
      <c r="SC64">
        <v>4.4585999999999997</v>
      </c>
      <c r="SD64">
        <v>4.47187</v>
      </c>
      <c r="SE64" t="str">
        <f t="shared" si="5"/>
        <v>2M19510878+4753100</v>
      </c>
      <c r="SF64" t="s">
        <v>60</v>
      </c>
      <c r="SG64">
        <v>3.0743999999999998</v>
      </c>
      <c r="SH64">
        <v>3.1007500000000001</v>
      </c>
      <c r="SI64">
        <v>3.1921900000000001</v>
      </c>
      <c r="SJ64">
        <v>3.2122199999999999</v>
      </c>
      <c r="SK64">
        <v>3.2660800000000001</v>
      </c>
      <c r="SL64">
        <v>3.3349899999999999</v>
      </c>
      <c r="SM64">
        <v>3.3850500000000001</v>
      </c>
      <c r="SN64">
        <v>3.4354800000000001</v>
      </c>
      <c r="SO64">
        <v>3.49411</v>
      </c>
      <c r="SP64">
        <v>3.5694499999999998</v>
      </c>
      <c r="SQ64">
        <v>3.6086100000000001</v>
      </c>
      <c r="SR64">
        <v>3.61937</v>
      </c>
      <c r="SS64">
        <v>3.6326700000000001</v>
      </c>
      <c r="ST64">
        <v>3.6774900000000001</v>
      </c>
      <c r="SU64">
        <v>3.68512</v>
      </c>
      <c r="SV64">
        <v>3.6925699999999999</v>
      </c>
      <c r="SW64">
        <v>3.6998799999999998</v>
      </c>
      <c r="SX64">
        <v>3.7070500000000002</v>
      </c>
      <c r="SY64">
        <v>3.7141199999999999</v>
      </c>
      <c r="SZ64">
        <v>3.7210899999999998</v>
      </c>
      <c r="TA64">
        <v>3.72797</v>
      </c>
      <c r="TB64">
        <v>3.7347800000000002</v>
      </c>
      <c r="TC64">
        <v>3.74152</v>
      </c>
      <c r="TD64">
        <v>3.7481900000000001</v>
      </c>
      <c r="TE64">
        <v>3.7547999999999999</v>
      </c>
      <c r="TF64">
        <v>3.7613699999999999</v>
      </c>
      <c r="TG64">
        <v>3.7678799999999999</v>
      </c>
      <c r="TH64">
        <v>3.7743500000000001</v>
      </c>
      <c r="TI64">
        <v>3.78077</v>
      </c>
      <c r="TJ64">
        <v>3.7871600000000001</v>
      </c>
      <c r="TK64">
        <v>3.79352</v>
      </c>
      <c r="TL64">
        <v>3.79983</v>
      </c>
      <c r="TM64">
        <v>3.80654</v>
      </c>
      <c r="TN64">
        <v>3.8157299999999998</v>
      </c>
      <c r="TO64">
        <v>3.8218800000000002</v>
      </c>
      <c r="TP64">
        <v>3.82802</v>
      </c>
      <c r="TQ64">
        <v>3.83412</v>
      </c>
      <c r="TR64">
        <v>3.8402099999999999</v>
      </c>
      <c r="TS64">
        <v>3.8462700000000001</v>
      </c>
      <c r="TT64">
        <v>3.9782700000000002</v>
      </c>
      <c r="TU64">
        <v>3.9907699999999999</v>
      </c>
      <c r="TV64">
        <v>3.9966400000000002</v>
      </c>
      <c r="TW64">
        <v>4.0195299999999996</v>
      </c>
      <c r="TX64">
        <v>4.0443100000000003</v>
      </c>
      <c r="TY64">
        <v>4.0513000000000003</v>
      </c>
      <c r="TZ64">
        <v>4.05837</v>
      </c>
      <c r="UA64">
        <v>4.0655299999999999</v>
      </c>
      <c r="UB64">
        <v>4.0727700000000002</v>
      </c>
      <c r="UC64">
        <v>4.0800999999999998</v>
      </c>
      <c r="UD64">
        <v>4.08751</v>
      </c>
      <c r="UE64">
        <v>4.0949999999999998</v>
      </c>
      <c r="UF64">
        <v>4.1025700000000001</v>
      </c>
      <c r="UG64">
        <v>4.1102100000000004</v>
      </c>
      <c r="UH64">
        <v>4.1179300000000003</v>
      </c>
      <c r="UI64">
        <v>4.1257000000000001</v>
      </c>
      <c r="UJ64">
        <v>4.13354</v>
      </c>
      <c r="UK64">
        <v>4.1414400000000002</v>
      </c>
      <c r="UL64">
        <v>4.1493799999999998</v>
      </c>
      <c r="UM64">
        <v>4.1573700000000002</v>
      </c>
      <c r="UN64">
        <v>4.1654</v>
      </c>
      <c r="UO64">
        <v>4.17347</v>
      </c>
      <c r="UP64">
        <v>4.1815699999999998</v>
      </c>
      <c r="UQ64">
        <v>4.1897000000000002</v>
      </c>
      <c r="UR64">
        <v>4.1978600000000004</v>
      </c>
      <c r="US64">
        <v>4.2060399999999998</v>
      </c>
      <c r="UT64">
        <v>4.2142499999999998</v>
      </c>
      <c r="UU64">
        <v>4.2224899999999996</v>
      </c>
      <c r="UV64">
        <v>4.2307600000000001</v>
      </c>
      <c r="UW64">
        <v>4.2390699999999999</v>
      </c>
      <c r="UX64">
        <v>4.29779</v>
      </c>
      <c r="UY64">
        <v>4.30931</v>
      </c>
      <c r="UZ64">
        <v>4.3207800000000001</v>
      </c>
      <c r="VA64">
        <v>4.3322200000000004</v>
      </c>
      <c r="VB64">
        <v>4.3436199999999996</v>
      </c>
      <c r="VC64">
        <v>4.35501</v>
      </c>
      <c r="VD64">
        <v>4.36639</v>
      </c>
      <c r="VE64">
        <v>4.3777999999999997</v>
      </c>
      <c r="VF64">
        <v>4.3930899999999999</v>
      </c>
      <c r="VG64">
        <v>4.4078200000000001</v>
      </c>
      <c r="VH64">
        <v>4.4221599999999999</v>
      </c>
      <c r="VI64">
        <v>4.4362399999999997</v>
      </c>
      <c r="VJ64" t="str">
        <f t="shared" si="6"/>
        <v>2M19510878+4753100</v>
      </c>
      <c r="VK64" t="s">
        <v>60</v>
      </c>
      <c r="VL64">
        <v>3.0365000000000002</v>
      </c>
      <c r="VM64">
        <v>3.04854</v>
      </c>
      <c r="VN64">
        <v>3.0747900000000001</v>
      </c>
      <c r="VO64">
        <v>3.1265499999999999</v>
      </c>
      <c r="VP64">
        <v>3.3664499999999999</v>
      </c>
      <c r="VQ64">
        <v>3.4372500000000001</v>
      </c>
      <c r="VR64">
        <v>3.4695999999999998</v>
      </c>
      <c r="VS64">
        <v>3.4799199999999999</v>
      </c>
      <c r="VT64">
        <v>3.4944600000000001</v>
      </c>
      <c r="VU64">
        <v>3.5058400000000001</v>
      </c>
      <c r="VV64">
        <v>3.51634</v>
      </c>
      <c r="VW64">
        <v>3.52623</v>
      </c>
      <c r="VX64">
        <v>3.5612499999999998</v>
      </c>
      <c r="VY64">
        <v>3.56873</v>
      </c>
      <c r="VZ64">
        <v>3.5760000000000001</v>
      </c>
      <c r="WA64">
        <v>3.5830899999999999</v>
      </c>
      <c r="WB64">
        <v>3.5900400000000001</v>
      </c>
      <c r="WC64">
        <v>3.5968499999999999</v>
      </c>
      <c r="WD64">
        <v>3.6035599999999999</v>
      </c>
      <c r="WE64">
        <v>3.6101800000000002</v>
      </c>
      <c r="WF64">
        <v>3.61673</v>
      </c>
      <c r="WG64">
        <v>3.6232099999999998</v>
      </c>
      <c r="WH64">
        <v>3.6296300000000001</v>
      </c>
      <c r="WI64">
        <v>3.6360000000000001</v>
      </c>
      <c r="WJ64">
        <v>3.6423399999999999</v>
      </c>
      <c r="WK64">
        <v>3.6486299999999998</v>
      </c>
      <c r="WL64">
        <v>3.6549</v>
      </c>
      <c r="WM64">
        <v>3.6611500000000001</v>
      </c>
      <c r="WN64">
        <v>3.66737</v>
      </c>
      <c r="WO64">
        <v>3.6735799999999998</v>
      </c>
      <c r="WP64">
        <v>3.6797800000000001</v>
      </c>
      <c r="WQ64">
        <v>3.6859799999999998</v>
      </c>
      <c r="WR64">
        <v>3.69217</v>
      </c>
      <c r="WS64">
        <v>3.6983600000000001</v>
      </c>
      <c r="WT64">
        <v>3.7045599999999999</v>
      </c>
      <c r="WU64">
        <v>3.7107800000000002</v>
      </c>
      <c r="WV64">
        <v>3.8251900000000001</v>
      </c>
      <c r="WW64">
        <v>3.8313700000000002</v>
      </c>
      <c r="WX64">
        <v>3.83758</v>
      </c>
      <c r="WY64">
        <v>3.84382</v>
      </c>
      <c r="WZ64">
        <v>3.8501099999999999</v>
      </c>
      <c r="XA64">
        <v>3.8564500000000002</v>
      </c>
      <c r="XB64">
        <v>3.8628499999999999</v>
      </c>
      <c r="XC64">
        <v>3.86931</v>
      </c>
      <c r="XD64">
        <v>3.8758400000000002</v>
      </c>
      <c r="XE64">
        <v>3.88245</v>
      </c>
      <c r="XF64">
        <v>3.8891499999999999</v>
      </c>
      <c r="XG64">
        <v>3.89594</v>
      </c>
      <c r="XH64">
        <v>3.9028499999999999</v>
      </c>
      <c r="XI64">
        <v>3.9098700000000002</v>
      </c>
      <c r="XJ64">
        <v>3.91703</v>
      </c>
      <c r="XK64">
        <v>3.9243399999999999</v>
      </c>
      <c r="XL64">
        <v>3.9318</v>
      </c>
      <c r="XM64">
        <v>3.9394399999999998</v>
      </c>
      <c r="XN64">
        <v>3.94726</v>
      </c>
      <c r="XO64">
        <v>3.9552999999999998</v>
      </c>
      <c r="XP64">
        <v>3.9635699999999998</v>
      </c>
      <c r="XQ64">
        <v>3.9720900000000001</v>
      </c>
      <c r="XR64">
        <v>3.9808699999999999</v>
      </c>
      <c r="XS64">
        <v>3.9899499999999999</v>
      </c>
      <c r="XT64">
        <v>3.9993300000000001</v>
      </c>
      <c r="XU64">
        <v>4.0090399999999997</v>
      </c>
      <c r="XV64">
        <v>4.0190900000000003</v>
      </c>
      <c r="XW64">
        <v>4.02949</v>
      </c>
      <c r="XX64">
        <v>4.0402399999999998</v>
      </c>
      <c r="XY64">
        <v>4.0513199999999996</v>
      </c>
      <c r="XZ64">
        <v>4.0627199999999997</v>
      </c>
      <c r="YA64">
        <v>4.0744300000000004</v>
      </c>
      <c r="YB64">
        <v>4.0864000000000003</v>
      </c>
      <c r="YC64">
        <v>4.09863</v>
      </c>
      <c r="YD64">
        <v>4.11111</v>
      </c>
      <c r="YE64">
        <v>4.1238700000000001</v>
      </c>
      <c r="YF64">
        <v>4.1300800000000004</v>
      </c>
      <c r="YG64">
        <v>4.13443</v>
      </c>
      <c r="YH64">
        <v>4.14351</v>
      </c>
      <c r="YI64">
        <v>4.1588399999999996</v>
      </c>
      <c r="YJ64">
        <v>4.1730600000000004</v>
      </c>
      <c r="YK64">
        <v>4.1862300000000001</v>
      </c>
      <c r="YL64">
        <v>4.1984399999999997</v>
      </c>
      <c r="YM64">
        <v>4.2097899999999999</v>
      </c>
      <c r="YN64">
        <v>4.22729</v>
      </c>
      <c r="YO64" t="str">
        <f t="shared" si="7"/>
        <v>2M19510878+4753100</v>
      </c>
      <c r="YP64" t="s">
        <v>60</v>
      </c>
      <c r="YQ64">
        <v>3.0226999999999999</v>
      </c>
      <c r="YR64">
        <v>3.0372300000000001</v>
      </c>
      <c r="YS64">
        <v>3.0534699999999999</v>
      </c>
      <c r="YT64">
        <v>3.0995300000000001</v>
      </c>
      <c r="YU64">
        <v>3.1107999999999998</v>
      </c>
      <c r="YV64">
        <v>3.3416000000000001</v>
      </c>
      <c r="YW64">
        <v>3.4342600000000001</v>
      </c>
      <c r="YX64">
        <v>3.4462899999999999</v>
      </c>
      <c r="YY64">
        <v>3.4573900000000002</v>
      </c>
      <c r="YZ64">
        <v>3.4681199999999999</v>
      </c>
      <c r="ZA64">
        <v>3.4784799999999998</v>
      </c>
      <c r="ZB64">
        <v>3.4909400000000002</v>
      </c>
      <c r="ZC64">
        <v>3.50319</v>
      </c>
      <c r="ZD64">
        <v>3.54087</v>
      </c>
      <c r="ZE64">
        <v>3.54921</v>
      </c>
      <c r="ZF64">
        <v>3.5572699999999999</v>
      </c>
      <c r="ZG64">
        <v>3.56507</v>
      </c>
      <c r="ZH64">
        <v>3.5726499999999999</v>
      </c>
      <c r="ZI64">
        <v>3.5800399999999999</v>
      </c>
      <c r="ZJ64">
        <v>3.5872700000000002</v>
      </c>
      <c r="ZK64">
        <v>3.5943399999999999</v>
      </c>
      <c r="ZL64">
        <v>3.6013000000000002</v>
      </c>
      <c r="ZM64">
        <v>3.6081500000000002</v>
      </c>
      <c r="ZN64">
        <v>3.6149100000000001</v>
      </c>
      <c r="ZO64">
        <v>3.6215899999999999</v>
      </c>
      <c r="ZP64">
        <v>3.6282100000000002</v>
      </c>
      <c r="ZQ64">
        <v>3.6347800000000001</v>
      </c>
      <c r="ZR64">
        <v>3.6413000000000002</v>
      </c>
      <c r="ZS64">
        <v>3.64778</v>
      </c>
      <c r="ZT64">
        <v>3.6542300000000001</v>
      </c>
      <c r="ZU64">
        <v>3.66066</v>
      </c>
      <c r="ZV64">
        <v>3.6670699999999998</v>
      </c>
      <c r="ZW64">
        <v>3.67347</v>
      </c>
      <c r="ZX64">
        <v>3.6798700000000002</v>
      </c>
      <c r="ZY64">
        <v>3.6862699999999999</v>
      </c>
      <c r="ZZ64">
        <v>3.6926700000000001</v>
      </c>
      <c r="AAA64">
        <v>3.6990799999999999</v>
      </c>
      <c r="AAB64">
        <v>3.7055099999999999</v>
      </c>
      <c r="AAC64">
        <v>3.7119599999999999</v>
      </c>
      <c r="AAD64">
        <v>3.8243100000000001</v>
      </c>
      <c r="AAE64">
        <v>3.8307799999999999</v>
      </c>
      <c r="AAF64">
        <v>3.8372799999999998</v>
      </c>
      <c r="AAG64">
        <v>3.8438300000000001</v>
      </c>
      <c r="AAH64">
        <v>3.8504399999999999</v>
      </c>
      <c r="AAI64">
        <v>3.85711</v>
      </c>
      <c r="AAJ64">
        <v>3.8638599999999999</v>
      </c>
      <c r="AAK64">
        <v>3.8706800000000001</v>
      </c>
      <c r="AAL64">
        <v>3.8775900000000001</v>
      </c>
      <c r="AAM64">
        <v>3.8845900000000002</v>
      </c>
      <c r="AAN64">
        <v>3.8917099999999998</v>
      </c>
      <c r="AAO64">
        <v>3.89893</v>
      </c>
      <c r="AAP64">
        <v>3.9062899999999998</v>
      </c>
      <c r="AAQ64">
        <v>3.91378</v>
      </c>
      <c r="AAR64">
        <v>3.92143</v>
      </c>
      <c r="AAS64">
        <v>3.9292400000000001</v>
      </c>
      <c r="AAT64">
        <v>3.9372400000000001</v>
      </c>
      <c r="AAU64">
        <v>3.9454199999999999</v>
      </c>
      <c r="AAV64">
        <v>3.9538199999999999</v>
      </c>
      <c r="AAW64">
        <v>3.96245</v>
      </c>
      <c r="AAX64">
        <v>3.97133</v>
      </c>
      <c r="AAY64">
        <v>3.9804599999999999</v>
      </c>
      <c r="AAZ64">
        <v>3.9898799999999999</v>
      </c>
      <c r="ABA64">
        <v>3.99959</v>
      </c>
      <c r="ABB64">
        <v>4.0096100000000003</v>
      </c>
      <c r="ABC64">
        <v>4.0199400000000001</v>
      </c>
      <c r="ABD64">
        <v>4.0305999999999997</v>
      </c>
      <c r="ABE64">
        <v>4.0415799999999997</v>
      </c>
      <c r="ABF64">
        <v>4.0528899999999997</v>
      </c>
      <c r="ABG64">
        <v>4.0645100000000003</v>
      </c>
      <c r="ABH64">
        <v>4.0764500000000004</v>
      </c>
      <c r="ABI64">
        <v>4.0887099999999998</v>
      </c>
      <c r="ABJ64">
        <v>4.1012899999999997</v>
      </c>
      <c r="ABK64">
        <v>4.1114800000000002</v>
      </c>
      <c r="ABL64">
        <v>4.1158799999999998</v>
      </c>
      <c r="ABM64">
        <v>4.1202699999999997</v>
      </c>
      <c r="ABN64">
        <v>4.1264900000000004</v>
      </c>
      <c r="ABO64">
        <v>4.1376999999999997</v>
      </c>
      <c r="ABP64">
        <v>4.1484300000000003</v>
      </c>
      <c r="ABQ64">
        <v>4.1587100000000001</v>
      </c>
      <c r="ABR64">
        <v>4.1685600000000003</v>
      </c>
      <c r="ABS64">
        <v>4.1780299999999997</v>
      </c>
      <c r="ABT64" t="str">
        <f t="shared" si="8"/>
        <v>2M19510878+4753100</v>
      </c>
      <c r="ABU64" t="s">
        <v>60</v>
      </c>
      <c r="ABV64">
        <v>3.0117799999999999</v>
      </c>
      <c r="ABW64">
        <v>3.0304000000000002</v>
      </c>
      <c r="ABX64">
        <v>3.0524</v>
      </c>
      <c r="ABY64">
        <v>3.0711200000000001</v>
      </c>
      <c r="ABZ64">
        <v>3.08317</v>
      </c>
      <c r="ACA64">
        <v>3.1337799999999998</v>
      </c>
      <c r="ACB64">
        <v>3.2987600000000001</v>
      </c>
      <c r="ACC64">
        <v>3.4085200000000002</v>
      </c>
      <c r="ACD64">
        <v>3.42177</v>
      </c>
      <c r="ACE64">
        <v>3.4333800000000001</v>
      </c>
      <c r="ACF64">
        <v>3.44468</v>
      </c>
      <c r="ACG64">
        <v>3.45566</v>
      </c>
      <c r="ACH64">
        <v>3.4663200000000001</v>
      </c>
      <c r="ACI64">
        <v>3.4766599999999999</v>
      </c>
      <c r="ACJ64">
        <v>3.5179100000000001</v>
      </c>
      <c r="ACK64">
        <v>3.52705</v>
      </c>
      <c r="ACL64">
        <v>3.5359099999999999</v>
      </c>
      <c r="ACM64">
        <v>3.5445000000000002</v>
      </c>
      <c r="ACN64">
        <v>3.5528300000000002</v>
      </c>
      <c r="ACO64">
        <v>3.5609299999999999</v>
      </c>
      <c r="ACP64">
        <v>3.56881</v>
      </c>
      <c r="ACQ64">
        <v>3.5764999999999998</v>
      </c>
      <c r="ACR64">
        <v>3.5840100000000001</v>
      </c>
      <c r="ACS64">
        <v>3.59138</v>
      </c>
      <c r="ACT64">
        <v>3.5986099999999999</v>
      </c>
      <c r="ACU64">
        <v>3.6057299999999999</v>
      </c>
      <c r="ACV64">
        <v>3.6127500000000001</v>
      </c>
      <c r="ACW64">
        <v>3.6196899999999999</v>
      </c>
      <c r="ACX64">
        <v>3.6265499999999999</v>
      </c>
      <c r="ACY64">
        <v>3.6333500000000001</v>
      </c>
      <c r="ACZ64">
        <v>3.6400999999999999</v>
      </c>
      <c r="ADA64">
        <v>3.64682</v>
      </c>
      <c r="ADB64">
        <v>3.6535000000000002</v>
      </c>
      <c r="ADC64">
        <v>3.6601499999999998</v>
      </c>
      <c r="ADD64">
        <v>3.6667900000000002</v>
      </c>
      <c r="ADE64">
        <v>3.6734200000000001</v>
      </c>
      <c r="ADF64">
        <v>3.68005</v>
      </c>
      <c r="ADG64">
        <v>3.68668</v>
      </c>
      <c r="ADH64">
        <v>3.6933199999999999</v>
      </c>
      <c r="ADI64">
        <v>3.69997</v>
      </c>
      <c r="ADJ64">
        <v>3.7066499999999998</v>
      </c>
      <c r="ADK64">
        <v>3.7133600000000002</v>
      </c>
      <c r="ADL64">
        <v>3.8235999999999999</v>
      </c>
      <c r="ADM64">
        <v>3.8303600000000002</v>
      </c>
      <c r="ADN64">
        <v>3.8371599999999999</v>
      </c>
      <c r="ADO64">
        <v>3.84402</v>
      </c>
      <c r="ADP64">
        <v>3.8509500000000001</v>
      </c>
      <c r="ADQ64">
        <v>3.8579400000000001</v>
      </c>
      <c r="ADR64">
        <v>3.8650199999999999</v>
      </c>
      <c r="ADS64">
        <v>3.8721899999999998</v>
      </c>
      <c r="ADT64">
        <v>3.8794499999999998</v>
      </c>
      <c r="ADU64">
        <v>3.8868200000000002</v>
      </c>
      <c r="ADV64">
        <v>3.8943099999999999</v>
      </c>
      <c r="ADW64">
        <v>3.9019300000000001</v>
      </c>
      <c r="ADX64">
        <v>3.9096799999999998</v>
      </c>
      <c r="ADY64">
        <v>3.9175900000000001</v>
      </c>
      <c r="ADZ64">
        <v>3.9256500000000001</v>
      </c>
      <c r="AEA64">
        <v>3.9339</v>
      </c>
      <c r="AEB64">
        <v>3.9423400000000002</v>
      </c>
      <c r="AEC64">
        <v>3.9509799999999999</v>
      </c>
      <c r="AED64">
        <v>3.9598399999999998</v>
      </c>
      <c r="AEE64">
        <v>3.9689299999999998</v>
      </c>
      <c r="AEF64">
        <v>3.9782799999999998</v>
      </c>
      <c r="AEG64">
        <v>3.9878900000000002</v>
      </c>
      <c r="AEH64">
        <v>3.9977900000000002</v>
      </c>
      <c r="AEI64">
        <v>4.0079700000000003</v>
      </c>
      <c r="AEJ64">
        <v>4.0184600000000001</v>
      </c>
      <c r="AEK64">
        <v>4.0292599999999998</v>
      </c>
      <c r="AEL64">
        <v>4.0403900000000004</v>
      </c>
      <c r="AEM64">
        <v>4.0518400000000003</v>
      </c>
      <c r="AEN64">
        <v>4.0636299999999999</v>
      </c>
      <c r="AEO64">
        <v>4.0757599999999998</v>
      </c>
      <c r="AEP64">
        <v>4.0882399999999999</v>
      </c>
      <c r="AEQ64">
        <v>4.0965299999999996</v>
      </c>
      <c r="AER64">
        <v>4.1009799999999998</v>
      </c>
      <c r="AES64">
        <v>4.10541</v>
      </c>
      <c r="AET64">
        <v>4.1118300000000003</v>
      </c>
      <c r="AEU64">
        <v>4.12181</v>
      </c>
      <c r="AEV64">
        <v>4.1314500000000001</v>
      </c>
      <c r="AEW64">
        <v>4.1407600000000002</v>
      </c>
      <c r="AEX64">
        <v>4.1497700000000002</v>
      </c>
      <c r="AEY64" t="str">
        <f t="shared" si="9"/>
        <v>2M19510878+4753100</v>
      </c>
      <c r="AEZ64" t="s">
        <v>60</v>
      </c>
      <c r="AFA64">
        <v>3.1083400000000001</v>
      </c>
      <c r="AFB64">
        <v>3.1240000000000001</v>
      </c>
      <c r="AFC64">
        <v>3.1428699999999998</v>
      </c>
      <c r="AFD64">
        <v>3.1691600000000002</v>
      </c>
      <c r="AFE64">
        <v>3.2170899999999998</v>
      </c>
      <c r="AFF64">
        <v>3.25339</v>
      </c>
      <c r="AFG64">
        <v>3.2681800000000001</v>
      </c>
      <c r="AFH64">
        <v>3.2848999999999999</v>
      </c>
      <c r="AFI64">
        <v>3.2986200000000001</v>
      </c>
      <c r="AFJ64">
        <v>3.31081</v>
      </c>
      <c r="AFK64">
        <v>3.3220299999999998</v>
      </c>
      <c r="AFL64">
        <v>3.3325499999999999</v>
      </c>
      <c r="AFM64">
        <v>3.3678300000000001</v>
      </c>
      <c r="AFN64">
        <v>3.3759399999999999</v>
      </c>
      <c r="AFO64">
        <v>3.3837999999999999</v>
      </c>
      <c r="AFP64">
        <v>3.3914499999999999</v>
      </c>
      <c r="AFQ64">
        <v>3.39893</v>
      </c>
      <c r="AFR64">
        <v>3.4062600000000001</v>
      </c>
      <c r="AFS64">
        <v>3.4134699999999998</v>
      </c>
      <c r="AFT64">
        <v>3.42056</v>
      </c>
      <c r="AFU64">
        <v>3.4275600000000002</v>
      </c>
      <c r="AFV64">
        <v>3.4344600000000001</v>
      </c>
      <c r="AFW64">
        <v>3.4412799999999999</v>
      </c>
      <c r="AFX64">
        <v>3.4480300000000002</v>
      </c>
      <c r="AFY64">
        <v>3.45472</v>
      </c>
      <c r="AFZ64">
        <v>3.4613399999999999</v>
      </c>
      <c r="AGA64">
        <v>3.4679099999999998</v>
      </c>
      <c r="AGB64">
        <v>3.4744299999999999</v>
      </c>
      <c r="AGC64">
        <v>3.4809100000000002</v>
      </c>
      <c r="AGD64">
        <v>3.4873400000000001</v>
      </c>
      <c r="AGE64">
        <v>3.4937399999999998</v>
      </c>
      <c r="AGF64">
        <v>3.52644</v>
      </c>
      <c r="AGG64">
        <v>3.5327500000000001</v>
      </c>
      <c r="AGH64">
        <v>3.5390199999999998</v>
      </c>
      <c r="AGI64">
        <v>3.5452599999999999</v>
      </c>
      <c r="AGJ64">
        <v>3.5514600000000001</v>
      </c>
      <c r="AGK64">
        <v>3.6687599999999998</v>
      </c>
      <c r="AGL64">
        <v>3.6748799999999999</v>
      </c>
      <c r="AGM64">
        <v>3.68099</v>
      </c>
      <c r="AGN64">
        <v>3.6871</v>
      </c>
      <c r="AGO64">
        <v>3.6932299999999998</v>
      </c>
      <c r="AGP64">
        <v>3.69937</v>
      </c>
      <c r="AGQ64">
        <v>3.7055500000000001</v>
      </c>
      <c r="AGR64">
        <v>3.7117900000000001</v>
      </c>
      <c r="AGS64">
        <v>3.7181099999999998</v>
      </c>
      <c r="AGT64">
        <v>3.7245400000000002</v>
      </c>
      <c r="AGU64">
        <v>3.7311100000000001</v>
      </c>
      <c r="AGV64">
        <v>3.7378900000000002</v>
      </c>
      <c r="AGW64">
        <v>3.74492</v>
      </c>
      <c r="AGX64">
        <v>3.75231</v>
      </c>
      <c r="AGY64">
        <v>3.76017</v>
      </c>
      <c r="AGZ64">
        <v>3.7686299999999999</v>
      </c>
      <c r="AHA64">
        <v>3.77786</v>
      </c>
      <c r="AHB64">
        <v>3.7879999999999998</v>
      </c>
      <c r="AHC64">
        <v>3.79921</v>
      </c>
      <c r="AHD64">
        <v>3.8115800000000002</v>
      </c>
      <c r="AHE64">
        <v>3.82517</v>
      </c>
      <c r="AHF64">
        <v>3.8401000000000001</v>
      </c>
      <c r="AHG64">
        <v>3.8564799999999999</v>
      </c>
      <c r="AHH64">
        <v>3.8745699999999998</v>
      </c>
      <c r="AHI64">
        <v>3.92482</v>
      </c>
      <c r="AHJ64">
        <v>3.9684499999999998</v>
      </c>
      <c r="AHK64">
        <v>3.9812799999999999</v>
      </c>
      <c r="AHL64">
        <v>3.9935999999999998</v>
      </c>
      <c r="AHM64">
        <v>4.0055699999999996</v>
      </c>
      <c r="AHN64">
        <v>4.01736</v>
      </c>
      <c r="AHO64">
        <v>4.0291300000000003</v>
      </c>
      <c r="AHP64">
        <v>4.0410399999999997</v>
      </c>
      <c r="AHQ64">
        <v>4.05328</v>
      </c>
      <c r="AHR64">
        <v>4.0639700000000003</v>
      </c>
      <c r="AHS64">
        <v>4.0716700000000001</v>
      </c>
      <c r="AHT64">
        <v>4.0790600000000001</v>
      </c>
      <c r="AHU64">
        <v>4.0861499999999999</v>
      </c>
      <c r="AHV64">
        <v>4.0929799999999998</v>
      </c>
      <c r="AHW64">
        <v>4.0995699999999999</v>
      </c>
      <c r="AHX64">
        <v>4.1117100000000004</v>
      </c>
      <c r="AHY64">
        <v>4.1234099999999998</v>
      </c>
      <c r="AHZ64">
        <v>4.1338299999999997</v>
      </c>
      <c r="AIA64">
        <v>4.1432099999999998</v>
      </c>
      <c r="AIB64">
        <v>4.1517400000000002</v>
      </c>
      <c r="AIC64">
        <v>4.1595899999999997</v>
      </c>
      <c r="AID64" t="str">
        <f t="shared" si="10"/>
        <v>2M19510878+4753100</v>
      </c>
      <c r="AIE64" t="s">
        <v>60</v>
      </c>
      <c r="AIF64">
        <v>3.0839500000000002</v>
      </c>
      <c r="AIG64">
        <v>3.1021899999999998</v>
      </c>
      <c r="AIH64">
        <v>3.1259299999999999</v>
      </c>
      <c r="AII64">
        <v>3.1585999999999999</v>
      </c>
      <c r="AIJ64">
        <v>3.2084700000000002</v>
      </c>
      <c r="AIK64">
        <v>3.2181999999999999</v>
      </c>
      <c r="AIL64">
        <v>3.2277499999999999</v>
      </c>
      <c r="AIM64">
        <v>3.2395299999999998</v>
      </c>
      <c r="AIN64">
        <v>3.25637</v>
      </c>
      <c r="AIO64">
        <v>3.2706400000000002</v>
      </c>
      <c r="AIP64">
        <v>3.28355</v>
      </c>
      <c r="AIQ64">
        <v>3.2991299999999999</v>
      </c>
      <c r="AIR64">
        <v>3.3115899999999998</v>
      </c>
      <c r="AIS64">
        <v>3.3491499999999998</v>
      </c>
      <c r="AIT64">
        <v>3.3580800000000002</v>
      </c>
      <c r="AIU64">
        <v>3.3666399999999999</v>
      </c>
      <c r="AIV64">
        <v>3.3748900000000002</v>
      </c>
      <c r="AIW64">
        <v>3.3828999999999998</v>
      </c>
      <c r="AIX64">
        <v>3.3906999999999998</v>
      </c>
      <c r="AIY64">
        <v>3.3983300000000001</v>
      </c>
      <c r="AIZ64">
        <v>3.4058000000000002</v>
      </c>
      <c r="AJA64">
        <v>3.4131499999999999</v>
      </c>
      <c r="AJB64">
        <v>3.4203800000000002</v>
      </c>
      <c r="AJC64">
        <v>3.4275199999999999</v>
      </c>
      <c r="AJD64">
        <v>3.4345599999999998</v>
      </c>
      <c r="AJE64">
        <v>3.4415300000000002</v>
      </c>
      <c r="AJF64">
        <v>3.4484300000000001</v>
      </c>
      <c r="AJG64">
        <v>3.45526</v>
      </c>
      <c r="AJH64">
        <v>3.46204</v>
      </c>
      <c r="AJI64">
        <v>3.4687700000000001</v>
      </c>
      <c r="AJJ64">
        <v>3.47546</v>
      </c>
      <c r="AJK64">
        <v>3.4821200000000001</v>
      </c>
      <c r="AJL64">
        <v>3.48874</v>
      </c>
      <c r="AJM64">
        <v>3.4953599999999998</v>
      </c>
      <c r="AJN64">
        <v>3.50196</v>
      </c>
      <c r="AJO64">
        <v>3.5085600000000001</v>
      </c>
      <c r="AJP64">
        <v>3.5347499999999998</v>
      </c>
      <c r="AJQ64">
        <v>3.54128</v>
      </c>
      <c r="AJR64">
        <v>3.5478100000000001</v>
      </c>
      <c r="AJS64">
        <v>3.6627900000000002</v>
      </c>
      <c r="AJT64">
        <v>3.6693799999999999</v>
      </c>
      <c r="AJU64">
        <v>3.6760199999999998</v>
      </c>
      <c r="AJV64">
        <v>3.68275</v>
      </c>
      <c r="AJW64">
        <v>3.6895799999999999</v>
      </c>
      <c r="AJX64">
        <v>3.6965599999999998</v>
      </c>
      <c r="AJY64">
        <v>3.7037399999999998</v>
      </c>
      <c r="AJZ64">
        <v>3.7111900000000002</v>
      </c>
      <c r="AKA64">
        <v>3.7189700000000001</v>
      </c>
      <c r="AKB64">
        <v>3.7271999999999998</v>
      </c>
      <c r="AKC64">
        <v>3.7360199999999999</v>
      </c>
      <c r="AKD64">
        <v>3.7455699999999998</v>
      </c>
      <c r="AKE64">
        <v>3.7560500000000001</v>
      </c>
      <c r="AKF64">
        <v>3.7676599999999998</v>
      </c>
      <c r="AKG64">
        <v>3.7806199999999999</v>
      </c>
      <c r="AKH64">
        <v>3.79514</v>
      </c>
      <c r="AKI64">
        <v>3.8114300000000001</v>
      </c>
      <c r="AKJ64">
        <v>3.8297699999999999</v>
      </c>
      <c r="AKK64">
        <v>3.8505099999999999</v>
      </c>
      <c r="AKL64">
        <v>3.8741699999999999</v>
      </c>
      <c r="AKM64">
        <v>3.9015399999999998</v>
      </c>
      <c r="AKN64">
        <v>3.91561</v>
      </c>
      <c r="AKO64">
        <v>3.9266200000000002</v>
      </c>
      <c r="AKP64">
        <v>3.9377399999999998</v>
      </c>
      <c r="AKQ64">
        <v>3.94909</v>
      </c>
      <c r="AKR64">
        <v>3.9572799999999999</v>
      </c>
      <c r="AKS64">
        <v>3.9617</v>
      </c>
      <c r="AKT64">
        <v>3.96611</v>
      </c>
      <c r="AKU64">
        <v>3.9704999999999999</v>
      </c>
      <c r="AKV64">
        <v>3.9748800000000002</v>
      </c>
      <c r="AKW64">
        <v>3.9792399999999999</v>
      </c>
      <c r="AKX64">
        <v>3.98359</v>
      </c>
      <c r="AKY64">
        <v>3.9879199999999999</v>
      </c>
      <c r="AKZ64">
        <v>3.99438</v>
      </c>
      <c r="ALA64">
        <v>4.0051399999999999</v>
      </c>
      <c r="ALB64">
        <v>4.0154399999999999</v>
      </c>
      <c r="ALC64">
        <v>4.0253199999999998</v>
      </c>
      <c r="ALD64">
        <v>4.0347900000000001</v>
      </c>
      <c r="ALE64">
        <v>4.0438900000000002</v>
      </c>
      <c r="ALF64">
        <v>4.0526400000000002</v>
      </c>
      <c r="ALG64">
        <v>4.0610499999999998</v>
      </c>
      <c r="ALH64">
        <v>4.0704799999999999</v>
      </c>
      <c r="ALI64" t="str">
        <f t="shared" si="11"/>
        <v>2M19510878+4753100</v>
      </c>
      <c r="ALJ64" t="s">
        <v>60</v>
      </c>
      <c r="ALK64">
        <v>3.0691199999999998</v>
      </c>
      <c r="ALL64">
        <v>3.08487</v>
      </c>
      <c r="ALM64">
        <v>3.1009199999999999</v>
      </c>
      <c r="ALN64">
        <v>3.1347700000000001</v>
      </c>
      <c r="ALO64">
        <v>3.1831100000000001</v>
      </c>
      <c r="ALP64">
        <v>3.1933400000000001</v>
      </c>
      <c r="ALQ64">
        <v>3.2033700000000001</v>
      </c>
      <c r="ALR64">
        <v>3.2132000000000001</v>
      </c>
      <c r="ALS64">
        <v>3.2228400000000001</v>
      </c>
      <c r="ALT64">
        <v>3.2323200000000001</v>
      </c>
      <c r="ALU64">
        <v>3.24255</v>
      </c>
      <c r="ALV64">
        <v>3.2585199999999999</v>
      </c>
      <c r="ALW64">
        <v>3.2724000000000002</v>
      </c>
      <c r="ALX64">
        <v>3.28484</v>
      </c>
      <c r="ALY64">
        <v>3.3277700000000001</v>
      </c>
      <c r="ALZ64">
        <v>3.3379099999999999</v>
      </c>
      <c r="AMA64">
        <v>3.3474499999999998</v>
      </c>
      <c r="AMB64">
        <v>3.3565299999999998</v>
      </c>
      <c r="AMC64">
        <v>3.3652500000000001</v>
      </c>
      <c r="AMD64">
        <v>3.3736700000000002</v>
      </c>
      <c r="AME64">
        <v>3.38184</v>
      </c>
      <c r="AMF64">
        <v>3.3898100000000002</v>
      </c>
      <c r="AMG64">
        <v>3.3976000000000002</v>
      </c>
      <c r="AMH64">
        <v>3.40524</v>
      </c>
      <c r="AMI64">
        <v>3.41275</v>
      </c>
      <c r="AMJ64">
        <v>3.42015</v>
      </c>
      <c r="AMK64">
        <v>3.42746</v>
      </c>
      <c r="AML64">
        <v>3.4346800000000002</v>
      </c>
      <c r="AMM64">
        <v>3.4418199999999999</v>
      </c>
      <c r="AMN64">
        <v>3.4489000000000001</v>
      </c>
      <c r="AMO64">
        <v>3.4559299999999999</v>
      </c>
      <c r="AMP64">
        <v>3.46292</v>
      </c>
      <c r="AMQ64">
        <v>3.4698699999999998</v>
      </c>
      <c r="AMR64">
        <v>3.4767899999999998</v>
      </c>
      <c r="AMS64">
        <v>3.4836999999999998</v>
      </c>
      <c r="AMT64">
        <v>3.4906100000000002</v>
      </c>
      <c r="AMU64">
        <v>3.4975299999999998</v>
      </c>
      <c r="AMV64">
        <v>3.50447</v>
      </c>
      <c r="AMW64">
        <v>3.51146</v>
      </c>
      <c r="AMX64">
        <v>3.51851</v>
      </c>
      <c r="AMY64">
        <v>3.5256500000000002</v>
      </c>
      <c r="AMZ64">
        <v>3.5578699999999999</v>
      </c>
      <c r="ANA64">
        <v>3.6464699999999999</v>
      </c>
      <c r="ANB64">
        <v>3.65422</v>
      </c>
      <c r="ANC64">
        <v>3.6623000000000001</v>
      </c>
      <c r="AND64">
        <v>3.6793200000000001</v>
      </c>
      <c r="ANE64">
        <v>3.6917599999999999</v>
      </c>
      <c r="ANF64">
        <v>3.7007400000000001</v>
      </c>
      <c r="ANG64">
        <v>3.7103799999999998</v>
      </c>
      <c r="ANH64">
        <v>3.7208600000000001</v>
      </c>
      <c r="ANI64">
        <v>3.7324099999999998</v>
      </c>
      <c r="ANJ64">
        <v>3.7452800000000002</v>
      </c>
      <c r="ANK64">
        <v>3.7597900000000002</v>
      </c>
      <c r="ANL64">
        <v>3.7763</v>
      </c>
      <c r="ANM64">
        <v>3.79521</v>
      </c>
      <c r="ANN64">
        <v>3.8170099999999998</v>
      </c>
      <c r="ANO64">
        <v>3.8423099999999999</v>
      </c>
      <c r="ANP64">
        <v>3.8620299999999999</v>
      </c>
      <c r="ANQ64">
        <v>3.8741500000000002</v>
      </c>
      <c r="ANR64">
        <v>3.8860600000000001</v>
      </c>
      <c r="ANS64">
        <v>3.89785</v>
      </c>
      <c r="ANT64">
        <v>3.9096099999999998</v>
      </c>
      <c r="ANU64">
        <v>3.92143</v>
      </c>
      <c r="ANV64">
        <v>3.93344</v>
      </c>
      <c r="ANW64">
        <v>3.93825</v>
      </c>
      <c r="ANX64">
        <v>3.9427300000000001</v>
      </c>
      <c r="ANY64">
        <v>3.9472</v>
      </c>
      <c r="ANZ64">
        <v>3.9516399999999998</v>
      </c>
      <c r="AOA64">
        <v>3.95608</v>
      </c>
      <c r="AOB64">
        <v>3.9604900000000001</v>
      </c>
      <c r="AOC64">
        <v>3.96489</v>
      </c>
      <c r="AOD64">
        <v>3.9692799999999999</v>
      </c>
      <c r="AOE64">
        <v>3.9736500000000001</v>
      </c>
      <c r="AOF64">
        <v>3.9780099999999998</v>
      </c>
      <c r="AOG64">
        <v>3.9823499999999998</v>
      </c>
      <c r="AOH64">
        <v>3.9866799999999998</v>
      </c>
      <c r="AOI64">
        <v>3.99099</v>
      </c>
      <c r="AOJ64">
        <v>3.9952899999999998</v>
      </c>
      <c r="AOK64">
        <v>3.9995699999999998</v>
      </c>
      <c r="AOL64">
        <v>4.0038400000000003</v>
      </c>
      <c r="AOM64">
        <v>4.0080999999999998</v>
      </c>
      <c r="AON64" t="str">
        <f t="shared" si="12"/>
        <v>2M19510878+4753100</v>
      </c>
      <c r="AOO64" t="s">
        <v>60</v>
      </c>
      <c r="AOP64">
        <v>3.0498099999999999</v>
      </c>
      <c r="AOQ64">
        <v>3.0648300000000002</v>
      </c>
      <c r="AOR64">
        <v>3.07883</v>
      </c>
      <c r="AOS64">
        <v>3.10162</v>
      </c>
      <c r="AOT64">
        <v>3.1555499999999999</v>
      </c>
      <c r="AOU64">
        <v>3.1663800000000002</v>
      </c>
      <c r="AOV64">
        <v>3.1769500000000002</v>
      </c>
      <c r="AOW64">
        <v>3.18729</v>
      </c>
      <c r="AOX64">
        <v>3.1974100000000001</v>
      </c>
      <c r="AOY64">
        <v>3.2073299999999998</v>
      </c>
      <c r="AOZ64">
        <v>3.21706</v>
      </c>
      <c r="APA64">
        <v>3.22662</v>
      </c>
      <c r="APB64">
        <v>3.2360099999999998</v>
      </c>
      <c r="APC64">
        <v>3.2452399999999999</v>
      </c>
      <c r="APD64">
        <v>3.2591700000000001</v>
      </c>
      <c r="APE64">
        <v>3.2729400000000002</v>
      </c>
      <c r="APF64">
        <v>3.3140100000000001</v>
      </c>
      <c r="APG64">
        <v>3.3250799999999998</v>
      </c>
      <c r="APH64">
        <v>3.33541</v>
      </c>
      <c r="API64">
        <v>3.3451499999999998</v>
      </c>
      <c r="APJ64">
        <v>3.3544399999999999</v>
      </c>
      <c r="APK64">
        <v>3.3633600000000001</v>
      </c>
      <c r="APL64">
        <v>3.3719800000000002</v>
      </c>
      <c r="APM64">
        <v>3.38035</v>
      </c>
      <c r="APN64">
        <v>3.3885200000000002</v>
      </c>
      <c r="APO64">
        <v>3.3965200000000002</v>
      </c>
      <c r="APP64">
        <v>3.4043600000000001</v>
      </c>
      <c r="APQ64">
        <v>3.41208</v>
      </c>
      <c r="APR64">
        <v>3.4197000000000002</v>
      </c>
      <c r="APS64">
        <v>3.4272200000000002</v>
      </c>
      <c r="APT64">
        <v>3.43466</v>
      </c>
      <c r="APU64">
        <v>3.44204</v>
      </c>
      <c r="APV64">
        <v>3.44937</v>
      </c>
      <c r="APW64">
        <v>3.4566599999999998</v>
      </c>
      <c r="APX64">
        <v>3.46393</v>
      </c>
      <c r="APY64">
        <v>3.4711799999999999</v>
      </c>
      <c r="APZ64">
        <v>3.4784299999999999</v>
      </c>
      <c r="AQA64">
        <v>3.4857100000000001</v>
      </c>
      <c r="AQB64">
        <v>3.4930099999999999</v>
      </c>
      <c r="AQC64">
        <v>3.5003799999999998</v>
      </c>
      <c r="AQD64">
        <v>3.5078299999999998</v>
      </c>
      <c r="AQE64">
        <v>3.5154000000000001</v>
      </c>
      <c r="AQF64">
        <v>3.5231400000000002</v>
      </c>
      <c r="AQG64">
        <v>3.5310800000000002</v>
      </c>
      <c r="AQH64">
        <v>3.5398299999999998</v>
      </c>
      <c r="AQI64">
        <v>3.65191</v>
      </c>
      <c r="AQJ64">
        <v>3.6611099999999999</v>
      </c>
      <c r="AQK64">
        <v>3.6709800000000001</v>
      </c>
      <c r="AQL64">
        <v>3.6817099999999998</v>
      </c>
      <c r="AQM64">
        <v>3.6935899999999999</v>
      </c>
      <c r="AQN64">
        <v>3.70702</v>
      </c>
      <c r="AQO64">
        <v>3.72254</v>
      </c>
      <c r="AQP64">
        <v>3.7408800000000002</v>
      </c>
      <c r="AQQ64">
        <v>3.7630599999999998</v>
      </c>
      <c r="AQR64">
        <v>3.7905000000000002</v>
      </c>
      <c r="AQS64">
        <v>3.81413</v>
      </c>
      <c r="AQT64">
        <v>3.8272699999999999</v>
      </c>
      <c r="AQU64">
        <v>3.84015</v>
      </c>
      <c r="AQV64">
        <v>3.8527800000000001</v>
      </c>
      <c r="AQW64">
        <v>3.8652299999999999</v>
      </c>
      <c r="AQX64">
        <v>3.8775400000000002</v>
      </c>
      <c r="AQY64">
        <v>3.8897900000000001</v>
      </c>
      <c r="AQZ64">
        <v>3.9020600000000001</v>
      </c>
      <c r="ARA64">
        <v>3.9138000000000002</v>
      </c>
      <c r="ARB64">
        <v>3.9183500000000002</v>
      </c>
      <c r="ARC64">
        <v>3.9228900000000002</v>
      </c>
      <c r="ARD64">
        <v>3.9274100000000001</v>
      </c>
      <c r="ARE64">
        <v>3.9319199999999999</v>
      </c>
      <c r="ARF64">
        <v>3.93641</v>
      </c>
      <c r="ARG64">
        <v>3.9408799999999999</v>
      </c>
      <c r="ARH64">
        <v>3.9453399999999998</v>
      </c>
      <c r="ARI64">
        <v>3.9497800000000001</v>
      </c>
      <c r="ARJ64">
        <v>3.9542099999999998</v>
      </c>
      <c r="ARK64">
        <v>3.9586199999999998</v>
      </c>
      <c r="ARL64">
        <v>3.9630200000000002</v>
      </c>
      <c r="ARM64">
        <v>3.9674</v>
      </c>
      <c r="ARN64">
        <v>3.9717699999999998</v>
      </c>
      <c r="ARO64">
        <v>3.9761199999999999</v>
      </c>
      <c r="ARP64">
        <v>3.9804599999999999</v>
      </c>
      <c r="ARQ64">
        <v>3.9847800000000002</v>
      </c>
      <c r="ARR64">
        <v>3.98909</v>
      </c>
    </row>
    <row r="65" spans="1:1162" x14ac:dyDescent="0.25">
      <c r="A65" t="s">
        <v>61</v>
      </c>
      <c r="B65" t="s">
        <v>61</v>
      </c>
      <c r="C65">
        <v>3.2240199999999999</v>
      </c>
      <c r="D65">
        <v>3.2377699999999998</v>
      </c>
      <c r="E65">
        <v>3.2511299999999999</v>
      </c>
      <c r="F65">
        <v>3.2592400000000001</v>
      </c>
      <c r="G65">
        <v>3.2672300000000001</v>
      </c>
      <c r="H65">
        <v>3.2751199999999998</v>
      </c>
      <c r="I65">
        <v>3.2829000000000002</v>
      </c>
      <c r="J65">
        <v>3.2905899999999999</v>
      </c>
      <c r="K65">
        <v>3.29819</v>
      </c>
      <c r="L65">
        <v>3.3064399999999998</v>
      </c>
      <c r="M65">
        <v>3.3152699999999999</v>
      </c>
      <c r="N65">
        <v>3.3236400000000001</v>
      </c>
      <c r="O65">
        <v>3.33169</v>
      </c>
      <c r="P65">
        <v>3.33948</v>
      </c>
      <c r="Q65">
        <v>3.34707</v>
      </c>
      <c r="R65">
        <v>3.3544700000000001</v>
      </c>
      <c r="S65">
        <v>3.3617300000000001</v>
      </c>
      <c r="T65">
        <v>3.3688600000000002</v>
      </c>
      <c r="U65">
        <v>3.3758699999999999</v>
      </c>
      <c r="V65">
        <v>3.3827799999999999</v>
      </c>
      <c r="W65">
        <v>3.3895900000000001</v>
      </c>
      <c r="X65">
        <v>3.3963299999999998</v>
      </c>
      <c r="Y65">
        <v>3.4029799999999999</v>
      </c>
      <c r="Z65">
        <v>3.40957</v>
      </c>
      <c r="AA65">
        <v>3.41608</v>
      </c>
      <c r="AB65">
        <v>3.4225400000000001</v>
      </c>
      <c r="AC65">
        <v>3.4289299999999998</v>
      </c>
      <c r="AD65">
        <v>3.4352800000000001</v>
      </c>
      <c r="AE65">
        <v>3.44156</v>
      </c>
      <c r="AF65">
        <v>3.4478</v>
      </c>
      <c r="AG65">
        <v>3.4539900000000001</v>
      </c>
      <c r="AH65">
        <v>3.48082</v>
      </c>
      <c r="AI65">
        <v>3.4868000000000001</v>
      </c>
      <c r="AJ65">
        <v>3.49274</v>
      </c>
      <c r="AK65">
        <v>3.49865</v>
      </c>
      <c r="AL65">
        <v>3.5045199999999999</v>
      </c>
      <c r="AM65">
        <v>3.5103599999999999</v>
      </c>
      <c r="AN65">
        <v>3.5161699999999998</v>
      </c>
      <c r="AO65">
        <v>3.5219499999999999</v>
      </c>
      <c r="AP65">
        <v>3.5276999999999998</v>
      </c>
      <c r="AQ65">
        <v>3.53342</v>
      </c>
      <c r="AR65">
        <v>3.53911</v>
      </c>
      <c r="AS65">
        <v>3.5447799999999998</v>
      </c>
      <c r="AT65">
        <v>3.55043</v>
      </c>
      <c r="AU65">
        <v>3.55606</v>
      </c>
      <c r="AV65">
        <v>3.56168</v>
      </c>
      <c r="AW65">
        <v>3.5672799999999998</v>
      </c>
      <c r="AX65">
        <v>3.57287</v>
      </c>
      <c r="AY65">
        <v>3.5784699999999998</v>
      </c>
      <c r="AZ65">
        <v>3.6058400000000002</v>
      </c>
      <c r="BA65">
        <v>3.6714099999999998</v>
      </c>
      <c r="BB65">
        <v>3.68676</v>
      </c>
      <c r="BC65">
        <v>3.6920000000000002</v>
      </c>
      <c r="BD65">
        <v>3.6972900000000002</v>
      </c>
      <c r="BE65">
        <v>3.7026500000000002</v>
      </c>
      <c r="BF65">
        <v>3.70811</v>
      </c>
      <c r="BG65">
        <v>3.71373</v>
      </c>
      <c r="BH65">
        <v>3.7195999999999998</v>
      </c>
      <c r="BI65">
        <v>3.7258499999999999</v>
      </c>
      <c r="BJ65">
        <v>3.7328399999999999</v>
      </c>
      <c r="BK65">
        <v>3.7444000000000002</v>
      </c>
      <c r="BL65">
        <v>3.8349799999999998</v>
      </c>
      <c r="BM65">
        <v>3.8535599999999999</v>
      </c>
      <c r="BN65">
        <v>3.8678300000000001</v>
      </c>
      <c r="BO65">
        <v>3.8837799999999998</v>
      </c>
      <c r="BP65">
        <v>3.90198</v>
      </c>
      <c r="BQ65">
        <v>3.92319</v>
      </c>
      <c r="BR65">
        <v>3.93669</v>
      </c>
      <c r="BS65">
        <v>3.94285</v>
      </c>
      <c r="BT65">
        <v>3.9491100000000001</v>
      </c>
      <c r="BU65">
        <v>3.95553</v>
      </c>
      <c r="BV65">
        <v>3.99607</v>
      </c>
      <c r="BW65">
        <v>4.0038</v>
      </c>
      <c r="BX65">
        <v>4.0105199999999996</v>
      </c>
      <c r="BY65">
        <v>4.0165300000000004</v>
      </c>
      <c r="BZ65">
        <v>4.0220500000000001</v>
      </c>
      <c r="CA65">
        <v>4.0272300000000003</v>
      </c>
      <c r="CB65">
        <v>4.0321400000000001</v>
      </c>
      <c r="CC65">
        <v>4.0368700000000004</v>
      </c>
      <c r="CD65">
        <v>4.0414399999999997</v>
      </c>
      <c r="CE65">
        <v>4.0458999999999996</v>
      </c>
      <c r="CF65" t="str">
        <f t="shared" si="0"/>
        <v>2M19162065+4133465</v>
      </c>
      <c r="CG65" t="s">
        <v>61</v>
      </c>
      <c r="CH65">
        <v>3.2036699999999998</v>
      </c>
      <c r="CI65">
        <v>3.2153399999999999</v>
      </c>
      <c r="CJ65">
        <v>3.2240600000000001</v>
      </c>
      <c r="CK65">
        <v>3.2326199999999998</v>
      </c>
      <c r="CL65">
        <v>3.24105</v>
      </c>
      <c r="CM65">
        <v>3.2493500000000002</v>
      </c>
      <c r="CN65">
        <v>3.25752</v>
      </c>
      <c r="CO65">
        <v>3.2655799999999999</v>
      </c>
      <c r="CP65">
        <v>3.2735300000000001</v>
      </c>
      <c r="CQ65">
        <v>3.2813699999999999</v>
      </c>
      <c r="CR65">
        <v>3.28912</v>
      </c>
      <c r="CS65">
        <v>3.29677</v>
      </c>
      <c r="CT65">
        <v>3.3043200000000001</v>
      </c>
      <c r="CU65">
        <v>3.3117899999999998</v>
      </c>
      <c r="CV65">
        <v>3.32037</v>
      </c>
      <c r="CW65">
        <v>3.32864</v>
      </c>
      <c r="CX65">
        <v>3.33663</v>
      </c>
      <c r="CY65">
        <v>3.3443999999999998</v>
      </c>
      <c r="CZ65">
        <v>3.3519899999999998</v>
      </c>
      <c r="DA65">
        <v>3.3593999999999999</v>
      </c>
      <c r="DB65">
        <v>3.3666800000000001</v>
      </c>
      <c r="DC65">
        <v>3.3738199999999998</v>
      </c>
      <c r="DD65">
        <v>3.3808600000000002</v>
      </c>
      <c r="DE65">
        <v>3.3877899999999999</v>
      </c>
      <c r="DF65">
        <v>3.3946399999999999</v>
      </c>
      <c r="DG65">
        <v>3.4013900000000001</v>
      </c>
      <c r="DH65">
        <v>3.40808</v>
      </c>
      <c r="DI65">
        <v>3.4146899999999998</v>
      </c>
      <c r="DJ65">
        <v>3.42123</v>
      </c>
      <c r="DK65">
        <v>3.4277099999999998</v>
      </c>
      <c r="DL65">
        <v>3.4341300000000001</v>
      </c>
      <c r="DM65">
        <v>3.4405000000000001</v>
      </c>
      <c r="DN65">
        <v>3.4468200000000002</v>
      </c>
      <c r="DO65">
        <v>3.4530799999999999</v>
      </c>
      <c r="DP65">
        <v>3.4593099999999999</v>
      </c>
      <c r="DQ65">
        <v>3.46549</v>
      </c>
      <c r="DR65">
        <v>3.4874399999999999</v>
      </c>
      <c r="DS65">
        <v>3.49404</v>
      </c>
      <c r="DT65">
        <v>3.4999799999999999</v>
      </c>
      <c r="DU65">
        <v>3.50589</v>
      </c>
      <c r="DV65">
        <v>3.5117699999999998</v>
      </c>
      <c r="DW65">
        <v>3.51763</v>
      </c>
      <c r="DX65">
        <v>3.5234700000000001</v>
      </c>
      <c r="DY65">
        <v>3.5293000000000001</v>
      </c>
      <c r="DZ65">
        <v>3.53511</v>
      </c>
      <c r="EA65">
        <v>3.5409099999999998</v>
      </c>
      <c r="EB65">
        <v>3.54671</v>
      </c>
      <c r="EC65">
        <v>3.55253</v>
      </c>
      <c r="ED65">
        <v>3.55836</v>
      </c>
      <c r="EE65">
        <v>3.5642299999999998</v>
      </c>
      <c r="EF65">
        <v>3.5701700000000001</v>
      </c>
      <c r="EG65">
        <v>3.57619</v>
      </c>
      <c r="EH65">
        <v>3.6179899999999998</v>
      </c>
      <c r="EI65">
        <v>3.67713</v>
      </c>
      <c r="EJ65">
        <v>3.6831</v>
      </c>
      <c r="EK65">
        <v>3.6893500000000001</v>
      </c>
      <c r="EL65">
        <v>3.6959900000000001</v>
      </c>
      <c r="EM65">
        <v>3.7032099999999999</v>
      </c>
      <c r="EN65">
        <v>3.7113</v>
      </c>
      <c r="EO65">
        <v>3.7206999999999999</v>
      </c>
      <c r="EP65">
        <v>3.7321800000000001</v>
      </c>
      <c r="EQ65">
        <v>3.7470300000000001</v>
      </c>
      <c r="ER65">
        <v>3.7673199999999998</v>
      </c>
      <c r="ES65">
        <v>3.7959100000000001</v>
      </c>
      <c r="ET65">
        <v>3.8250000000000002</v>
      </c>
      <c r="EU65">
        <v>3.8300200000000002</v>
      </c>
      <c r="EV65">
        <v>3.8344499999999999</v>
      </c>
      <c r="EW65">
        <v>3.8416999999999999</v>
      </c>
      <c r="EX65">
        <v>3.84903</v>
      </c>
      <c r="EY65">
        <v>3.8603100000000001</v>
      </c>
      <c r="EZ65">
        <v>3.88049</v>
      </c>
      <c r="FA65">
        <v>3.9032100000000001</v>
      </c>
      <c r="FB65">
        <v>3.9212400000000001</v>
      </c>
      <c r="FC65">
        <v>3.9297399999999998</v>
      </c>
      <c r="FD65">
        <v>3.93777</v>
      </c>
      <c r="FE65">
        <v>3.9540600000000001</v>
      </c>
      <c r="FF65">
        <v>3.9695499999999999</v>
      </c>
      <c r="FG65">
        <v>3.98231</v>
      </c>
      <c r="FH65">
        <v>3.9929800000000002</v>
      </c>
      <c r="FI65">
        <v>4.0020899999999999</v>
      </c>
      <c r="FJ65">
        <v>4.01004</v>
      </c>
      <c r="FK65" t="str">
        <f t="shared" si="1"/>
        <v>2M19162065+4133465</v>
      </c>
      <c r="FL65" t="s">
        <v>61</v>
      </c>
      <c r="FM65">
        <v>3.1748400000000001</v>
      </c>
      <c r="FN65">
        <v>3.18458</v>
      </c>
      <c r="FO65">
        <v>3.1939799999999998</v>
      </c>
      <c r="FP65">
        <v>3.2031800000000001</v>
      </c>
      <c r="FQ65">
        <v>3.2121900000000001</v>
      </c>
      <c r="FR65">
        <v>3.2210299999999998</v>
      </c>
      <c r="FS65">
        <v>3.2296999999999998</v>
      </c>
      <c r="FT65">
        <v>3.2382300000000002</v>
      </c>
      <c r="FU65">
        <v>3.2466200000000001</v>
      </c>
      <c r="FV65">
        <v>3.2548699999999999</v>
      </c>
      <c r="FW65">
        <v>3.2629999999999999</v>
      </c>
      <c r="FX65">
        <v>3.27102</v>
      </c>
      <c r="FY65">
        <v>3.2789299999999999</v>
      </c>
      <c r="FZ65">
        <v>3.2867299999999999</v>
      </c>
      <c r="GA65">
        <v>3.2944300000000002</v>
      </c>
      <c r="GB65">
        <v>3.3020399999999999</v>
      </c>
      <c r="GC65">
        <v>3.3095599999999998</v>
      </c>
      <c r="GD65">
        <v>3.3169900000000001</v>
      </c>
      <c r="GE65">
        <v>3.32464</v>
      </c>
      <c r="GF65">
        <v>3.3328600000000002</v>
      </c>
      <c r="GG65">
        <v>3.3408099999999998</v>
      </c>
      <c r="GH65">
        <v>3.34856</v>
      </c>
      <c r="GI65">
        <v>3.3561299999999998</v>
      </c>
      <c r="GJ65">
        <v>3.36355</v>
      </c>
      <c r="GK65">
        <v>3.3708399999999998</v>
      </c>
      <c r="GL65">
        <v>3.3780199999999998</v>
      </c>
      <c r="GM65">
        <v>3.3850799999999999</v>
      </c>
      <c r="GN65">
        <v>3.3920499999999998</v>
      </c>
      <c r="GO65">
        <v>3.39893</v>
      </c>
      <c r="GP65">
        <v>3.4057200000000001</v>
      </c>
      <c r="GQ65">
        <v>3.4124400000000001</v>
      </c>
      <c r="GR65">
        <v>3.4190999999999998</v>
      </c>
      <c r="GS65">
        <v>3.4256799999999998</v>
      </c>
      <c r="GT65">
        <v>3.43221</v>
      </c>
      <c r="GU65">
        <v>3.4386899999999998</v>
      </c>
      <c r="GV65">
        <v>3.4451100000000001</v>
      </c>
      <c r="GW65">
        <v>3.4514900000000002</v>
      </c>
      <c r="GX65">
        <v>3.4578199999999999</v>
      </c>
      <c r="GY65">
        <v>3.4641199999999999</v>
      </c>
      <c r="GZ65">
        <v>3.47038</v>
      </c>
      <c r="HA65">
        <v>3.47662</v>
      </c>
      <c r="HB65">
        <v>3.4828299999999999</v>
      </c>
      <c r="HC65">
        <v>3.4890300000000001</v>
      </c>
      <c r="HD65">
        <v>3.4962300000000002</v>
      </c>
      <c r="HE65">
        <v>3.5131399999999999</v>
      </c>
      <c r="HF65">
        <v>3.51919</v>
      </c>
      <c r="HG65">
        <v>3.5252599999999998</v>
      </c>
      <c r="HH65">
        <v>3.5313599999999998</v>
      </c>
      <c r="HI65">
        <v>3.5375100000000002</v>
      </c>
      <c r="HJ65">
        <v>3.5437400000000001</v>
      </c>
      <c r="HK65">
        <v>3.5500799999999999</v>
      </c>
      <c r="HL65">
        <v>3.5565899999999999</v>
      </c>
      <c r="HM65">
        <v>3.56332</v>
      </c>
      <c r="HN65">
        <v>3.5703900000000002</v>
      </c>
      <c r="HO65">
        <v>3.5779299999999998</v>
      </c>
      <c r="HP65">
        <v>3.6481400000000002</v>
      </c>
      <c r="HQ65">
        <v>3.6794699999999998</v>
      </c>
      <c r="HR65">
        <v>3.6888999999999998</v>
      </c>
      <c r="HS65">
        <v>3.7002799999999998</v>
      </c>
      <c r="HT65">
        <v>3.7149999999999999</v>
      </c>
      <c r="HU65">
        <v>3.73569</v>
      </c>
      <c r="HV65">
        <v>3.7671299999999999</v>
      </c>
      <c r="HW65">
        <v>3.7936700000000001</v>
      </c>
      <c r="HX65">
        <v>3.8009599999999999</v>
      </c>
      <c r="HY65">
        <v>3.8054899999999998</v>
      </c>
      <c r="HZ65">
        <v>3.8100100000000001</v>
      </c>
      <c r="IA65">
        <v>3.8145099999999998</v>
      </c>
      <c r="IB65">
        <v>3.819</v>
      </c>
      <c r="IC65">
        <v>3.8234599999999999</v>
      </c>
      <c r="ID65">
        <v>3.8279200000000002</v>
      </c>
      <c r="IE65">
        <v>3.8323499999999999</v>
      </c>
      <c r="IF65">
        <v>3.83677</v>
      </c>
      <c r="IG65">
        <v>3.84118</v>
      </c>
      <c r="IH65">
        <v>3.8455699999999999</v>
      </c>
      <c r="II65">
        <v>3.8499400000000001</v>
      </c>
      <c r="IJ65">
        <v>3.86198</v>
      </c>
      <c r="IK65">
        <v>3.88184</v>
      </c>
      <c r="IL65">
        <v>3.9007000000000001</v>
      </c>
      <c r="IM65">
        <v>3.9049299999999998</v>
      </c>
      <c r="IN65">
        <v>3.9091499999999999</v>
      </c>
      <c r="IO65">
        <v>3.9133599999999999</v>
      </c>
      <c r="IP65" t="str">
        <f t="shared" si="2"/>
        <v>2M19162065+4133465</v>
      </c>
      <c r="IQ65" t="s">
        <v>61</v>
      </c>
      <c r="IR65">
        <v>3.1415999999999999</v>
      </c>
      <c r="IS65">
        <v>3.1518299999999999</v>
      </c>
      <c r="IT65">
        <v>3.1618400000000002</v>
      </c>
      <c r="IU65">
        <v>3.17164</v>
      </c>
      <c r="IV65">
        <v>3.1812499999999999</v>
      </c>
      <c r="IW65">
        <v>3.1906599999999998</v>
      </c>
      <c r="IX65">
        <v>3.1998899999999999</v>
      </c>
      <c r="IY65">
        <v>3.2089400000000001</v>
      </c>
      <c r="IZ65">
        <v>3.2178300000000002</v>
      </c>
      <c r="JA65">
        <v>3.22655</v>
      </c>
      <c r="JB65">
        <v>3.2351299999999998</v>
      </c>
      <c r="JC65">
        <v>3.2435700000000001</v>
      </c>
      <c r="JD65">
        <v>3.2518699999999998</v>
      </c>
      <c r="JE65">
        <v>3.2600500000000001</v>
      </c>
      <c r="JF65">
        <v>3.2681100000000001</v>
      </c>
      <c r="JG65">
        <v>3.2760500000000001</v>
      </c>
      <c r="JH65">
        <v>3.2839</v>
      </c>
      <c r="JI65">
        <v>3.2916400000000001</v>
      </c>
      <c r="JJ65">
        <v>3.2992900000000001</v>
      </c>
      <c r="JK65">
        <v>3.3068399999999998</v>
      </c>
      <c r="JL65">
        <v>3.3143099999999999</v>
      </c>
      <c r="JM65">
        <v>3.3216999999999999</v>
      </c>
      <c r="JN65">
        <v>3.3290099999999998</v>
      </c>
      <c r="JO65">
        <v>3.3368099999999998</v>
      </c>
      <c r="JP65">
        <v>3.3447499999999999</v>
      </c>
      <c r="JQ65">
        <v>3.3524600000000002</v>
      </c>
      <c r="JR65">
        <v>3.36002</v>
      </c>
      <c r="JS65">
        <v>3.3674400000000002</v>
      </c>
      <c r="JT65">
        <v>3.3747400000000001</v>
      </c>
      <c r="JU65">
        <v>3.3819300000000001</v>
      </c>
      <c r="JV65">
        <v>3.3890199999999999</v>
      </c>
      <c r="JW65">
        <v>3.3960300000000001</v>
      </c>
      <c r="JX65">
        <v>3.4029400000000001</v>
      </c>
      <c r="JY65">
        <v>3.4097900000000001</v>
      </c>
      <c r="JZ65">
        <v>3.41656</v>
      </c>
      <c r="KA65">
        <v>3.4232800000000001</v>
      </c>
      <c r="KB65">
        <v>3.4299300000000001</v>
      </c>
      <c r="KC65">
        <v>3.4365299999999999</v>
      </c>
      <c r="KD65">
        <v>3.4430900000000002</v>
      </c>
      <c r="KE65">
        <v>3.4496000000000002</v>
      </c>
      <c r="KF65">
        <v>3.45608</v>
      </c>
      <c r="KG65">
        <v>3.4625300000000001</v>
      </c>
      <c r="KH65">
        <v>3.4689700000000001</v>
      </c>
      <c r="KI65">
        <v>3.47539</v>
      </c>
      <c r="KJ65">
        <v>3.4818099999999998</v>
      </c>
      <c r="KK65">
        <v>3.4882399999999998</v>
      </c>
      <c r="KL65">
        <v>3.49471</v>
      </c>
      <c r="KM65">
        <v>3.50122</v>
      </c>
      <c r="KN65">
        <v>3.5078200000000002</v>
      </c>
      <c r="KO65">
        <v>3.5145400000000002</v>
      </c>
      <c r="KP65">
        <v>3.5214300000000001</v>
      </c>
      <c r="KQ65">
        <v>3.5285799999999998</v>
      </c>
      <c r="KR65">
        <v>3.5360800000000001</v>
      </c>
      <c r="KS65">
        <v>3.54413</v>
      </c>
      <c r="KT65">
        <v>3.5529799999999998</v>
      </c>
      <c r="KU65">
        <v>3.56311</v>
      </c>
      <c r="KV65">
        <v>3.5755699999999999</v>
      </c>
      <c r="KW65">
        <v>3.59578</v>
      </c>
      <c r="KX65">
        <v>3.6915499999999999</v>
      </c>
      <c r="KY65">
        <v>3.7217600000000002</v>
      </c>
      <c r="KZ65">
        <v>3.7587299999999999</v>
      </c>
      <c r="LA65">
        <v>3.7671199999999998</v>
      </c>
      <c r="LB65">
        <v>3.77535</v>
      </c>
      <c r="LC65">
        <v>3.7801900000000002</v>
      </c>
      <c r="LD65">
        <v>3.7848000000000002</v>
      </c>
      <c r="LE65">
        <v>3.78938</v>
      </c>
      <c r="LF65">
        <v>3.7939500000000002</v>
      </c>
      <c r="LG65">
        <v>3.7985000000000002</v>
      </c>
      <c r="LH65">
        <v>3.8030400000000002</v>
      </c>
      <c r="LI65">
        <v>3.8075600000000001</v>
      </c>
      <c r="LJ65">
        <v>3.8120599999999998</v>
      </c>
      <c r="LK65">
        <v>3.8165399999999998</v>
      </c>
      <c r="LL65">
        <v>3.8210099999999998</v>
      </c>
      <c r="LM65">
        <v>3.8254600000000001</v>
      </c>
      <c r="LN65">
        <v>3.8298999999999999</v>
      </c>
      <c r="LO65">
        <v>3.83432</v>
      </c>
      <c r="LP65">
        <v>3.83873</v>
      </c>
      <c r="LQ65">
        <v>3.8431199999999999</v>
      </c>
      <c r="LR65">
        <v>3.8475000000000001</v>
      </c>
      <c r="LS65">
        <v>3.8518599999999998</v>
      </c>
      <c r="LT65">
        <v>3.8561999999999999</v>
      </c>
      <c r="LU65" t="str">
        <f t="shared" si="3"/>
        <v>2M19162065+4133465</v>
      </c>
      <c r="LV65" t="s">
        <v>61</v>
      </c>
      <c r="LW65">
        <v>2.7393399999999999</v>
      </c>
      <c r="LX65">
        <v>2.8170000000000002</v>
      </c>
      <c r="LY65">
        <v>3.9782199999999999</v>
      </c>
      <c r="LZ65">
        <v>2.9601000000000002</v>
      </c>
      <c r="MA65">
        <v>2.90984</v>
      </c>
      <c r="MB65">
        <v>3.24</v>
      </c>
      <c r="MC65">
        <v>-1.2999999999999999E-4</v>
      </c>
      <c r="MD65">
        <v>2.8860999999999999</v>
      </c>
      <c r="ME65">
        <v>3.5257200000000002</v>
      </c>
      <c r="MF65">
        <v>3.20174</v>
      </c>
      <c r="MG65">
        <v>3.1498300000000001</v>
      </c>
      <c r="MH65">
        <v>3.2157300000000002</v>
      </c>
      <c r="MI65">
        <v>3.7320099999999998</v>
      </c>
      <c r="MJ65">
        <v>3.4237299999999999</v>
      </c>
      <c r="MK65">
        <v>2.8423500000000002</v>
      </c>
      <c r="ML65">
        <v>3.4703900000000001</v>
      </c>
      <c r="MM65">
        <v>6.5585199999999997</v>
      </c>
      <c r="MN65">
        <v>3.4871300000000001</v>
      </c>
      <c r="MO65">
        <v>4.0200399999999998</v>
      </c>
      <c r="MP65">
        <v>3.8141600000000002</v>
      </c>
      <c r="MQ65">
        <v>3.58588</v>
      </c>
      <c r="MR65">
        <v>3.58901</v>
      </c>
      <c r="MS65">
        <v>3.5615199999999998</v>
      </c>
      <c r="MT65">
        <v>3.56419</v>
      </c>
      <c r="MU65">
        <v>3.5741100000000001</v>
      </c>
      <c r="MV65">
        <v>3.6156000000000001</v>
      </c>
      <c r="MW65">
        <v>3.1955100000000001</v>
      </c>
      <c r="MX65">
        <v>3.8198799999999999</v>
      </c>
      <c r="MY65">
        <v>3.64636</v>
      </c>
      <c r="MZ65">
        <v>3.7040099999999998</v>
      </c>
      <c r="NA65">
        <v>3.7487699999999999</v>
      </c>
      <c r="OZ65" t="str">
        <f t="shared" si="4"/>
        <v>2M19162065+4133465</v>
      </c>
      <c r="PA65" t="s">
        <v>61</v>
      </c>
      <c r="PB65">
        <v>3.0018699999999998</v>
      </c>
      <c r="PC65">
        <v>3.0142000000000002</v>
      </c>
      <c r="PD65">
        <v>3.0875499999999998</v>
      </c>
      <c r="PE65">
        <v>3.3077200000000002</v>
      </c>
      <c r="PF65">
        <v>3.3579500000000002</v>
      </c>
      <c r="PG65">
        <v>3.3999600000000001</v>
      </c>
      <c r="PH65">
        <v>3.4359099999999998</v>
      </c>
      <c r="PI65">
        <v>3.4852599999999998</v>
      </c>
      <c r="PJ65">
        <v>3.5316399999999999</v>
      </c>
      <c r="PK65">
        <v>3.5453600000000001</v>
      </c>
      <c r="PL65">
        <v>3.5576500000000002</v>
      </c>
      <c r="PM65">
        <v>3.5690900000000001</v>
      </c>
      <c r="PN65">
        <v>3.6375000000000002</v>
      </c>
      <c r="PO65">
        <v>3.64439</v>
      </c>
      <c r="PP65">
        <v>3.65117</v>
      </c>
      <c r="PQ65">
        <v>3.6578400000000002</v>
      </c>
      <c r="PR65">
        <v>3.6644199999999998</v>
      </c>
      <c r="PS65">
        <v>3.6709200000000002</v>
      </c>
      <c r="PT65">
        <v>3.6773500000000001</v>
      </c>
      <c r="PU65">
        <v>3.6837200000000001</v>
      </c>
      <c r="PV65">
        <v>3.6900300000000001</v>
      </c>
      <c r="PW65">
        <v>3.6962999999999999</v>
      </c>
      <c r="PX65">
        <v>3.7025100000000002</v>
      </c>
      <c r="PY65">
        <v>3.7086899999999998</v>
      </c>
      <c r="PZ65">
        <v>3.7148300000000001</v>
      </c>
      <c r="QA65">
        <v>3.7209300000000001</v>
      </c>
      <c r="QB65">
        <v>3.7269999999999999</v>
      </c>
      <c r="QC65">
        <v>3.73305</v>
      </c>
      <c r="QD65">
        <v>3.7390699999999999</v>
      </c>
      <c r="QE65">
        <v>3.7450700000000001</v>
      </c>
      <c r="QF65">
        <v>3.7510400000000002</v>
      </c>
      <c r="QG65">
        <v>3.7570000000000001</v>
      </c>
      <c r="QH65">
        <v>3.76294</v>
      </c>
      <c r="QI65">
        <v>3.7688600000000001</v>
      </c>
      <c r="QJ65">
        <v>3.7747799999999998</v>
      </c>
      <c r="QK65">
        <v>3.7806799999999998</v>
      </c>
      <c r="QL65">
        <v>3.9642499999999998</v>
      </c>
      <c r="QM65">
        <v>4.0443699999999998</v>
      </c>
      <c r="QN65">
        <v>4.0499799999999997</v>
      </c>
      <c r="QO65">
        <v>4.0555899999999996</v>
      </c>
      <c r="QP65">
        <v>4.0612000000000004</v>
      </c>
      <c r="QQ65">
        <v>4.0668100000000003</v>
      </c>
      <c r="QR65">
        <v>4.0724299999999998</v>
      </c>
      <c r="QS65">
        <v>4.0780599999999998</v>
      </c>
      <c r="QT65">
        <v>4.0836899999999998</v>
      </c>
      <c r="QU65">
        <v>4.08934</v>
      </c>
      <c r="QV65">
        <v>4.0949900000000001</v>
      </c>
      <c r="QW65">
        <v>4.1006499999999999</v>
      </c>
      <c r="QX65">
        <v>4.1063200000000002</v>
      </c>
      <c r="QY65">
        <v>4.1119899999999996</v>
      </c>
      <c r="QZ65">
        <v>4.1181599999999996</v>
      </c>
      <c r="RA65">
        <v>4.1276000000000002</v>
      </c>
      <c r="RB65">
        <v>4.1370100000000001</v>
      </c>
      <c r="RC65">
        <v>4.1463700000000001</v>
      </c>
      <c r="RD65">
        <v>4.1556800000000003</v>
      </c>
      <c r="RE65">
        <v>4.1649399999999996</v>
      </c>
      <c r="RF65">
        <v>4.1741299999999999</v>
      </c>
      <c r="RG65">
        <v>4.1832500000000001</v>
      </c>
      <c r="RH65">
        <v>4.19231</v>
      </c>
      <c r="RI65">
        <v>4.2013100000000003</v>
      </c>
      <c r="RJ65">
        <v>4.2102500000000003</v>
      </c>
      <c r="RK65">
        <v>4.2191400000000003</v>
      </c>
      <c r="RL65">
        <v>4.2279999999999998</v>
      </c>
      <c r="RM65">
        <v>4.2368300000000003</v>
      </c>
      <c r="RN65">
        <v>4.2456500000000004</v>
      </c>
      <c r="RO65">
        <v>4.2544700000000004</v>
      </c>
      <c r="RP65">
        <v>4.2633200000000002</v>
      </c>
      <c r="RQ65">
        <v>4.2721999999999998</v>
      </c>
      <c r="RR65">
        <v>4.2811399999999997</v>
      </c>
      <c r="RS65">
        <v>4.2901600000000002</v>
      </c>
      <c r="RT65">
        <v>4.3300400000000003</v>
      </c>
      <c r="RU65">
        <v>4.3414700000000002</v>
      </c>
      <c r="RV65">
        <v>4.3528799999999999</v>
      </c>
      <c r="RW65">
        <v>4.3643099999999997</v>
      </c>
      <c r="RX65">
        <v>4.3758299999999997</v>
      </c>
      <c r="RY65">
        <v>4.3814500000000001</v>
      </c>
      <c r="RZ65">
        <v>4.3860700000000001</v>
      </c>
      <c r="SA65">
        <v>4.3906499999999999</v>
      </c>
      <c r="SB65">
        <v>4.3951799999999999</v>
      </c>
      <c r="SC65">
        <v>4.3996599999999999</v>
      </c>
      <c r="SD65">
        <v>4.4040999999999997</v>
      </c>
      <c r="SE65" t="str">
        <f t="shared" si="5"/>
        <v>2M19162065+4133465</v>
      </c>
      <c r="SF65" t="s">
        <v>61</v>
      </c>
      <c r="SG65">
        <v>2.9880399999999998</v>
      </c>
      <c r="SH65">
        <v>3.05246</v>
      </c>
      <c r="SI65">
        <v>3.0831</v>
      </c>
      <c r="SJ65">
        <v>3.1004100000000001</v>
      </c>
      <c r="SK65">
        <v>3.25048</v>
      </c>
      <c r="SL65">
        <v>3.3286500000000001</v>
      </c>
      <c r="SM65">
        <v>3.3788399999999998</v>
      </c>
      <c r="SN65">
        <v>3.4208699999999999</v>
      </c>
      <c r="SO65">
        <v>3.4611000000000001</v>
      </c>
      <c r="SP65">
        <v>3.5110100000000002</v>
      </c>
      <c r="SQ65">
        <v>3.5204599999999999</v>
      </c>
      <c r="SR65">
        <v>3.5345</v>
      </c>
      <c r="SS65">
        <v>3.5499700000000001</v>
      </c>
      <c r="ST65">
        <v>3.6232799999999998</v>
      </c>
      <c r="SU65">
        <v>3.63056</v>
      </c>
      <c r="SV65">
        <v>3.6377000000000002</v>
      </c>
      <c r="SW65">
        <v>3.6447099999999999</v>
      </c>
      <c r="SX65">
        <v>3.6516099999999998</v>
      </c>
      <c r="SY65">
        <v>3.6584099999999999</v>
      </c>
      <c r="SZ65">
        <v>3.6651099999999999</v>
      </c>
      <c r="TA65">
        <v>3.6717300000000002</v>
      </c>
      <c r="TB65">
        <v>3.6782699999999999</v>
      </c>
      <c r="TC65">
        <v>3.6847400000000001</v>
      </c>
      <c r="TD65">
        <v>3.69116</v>
      </c>
      <c r="TE65">
        <v>3.6975099999999999</v>
      </c>
      <c r="TF65">
        <v>3.7038199999999999</v>
      </c>
      <c r="TG65">
        <v>3.71008</v>
      </c>
      <c r="TH65">
        <v>3.7162999999999999</v>
      </c>
      <c r="TI65">
        <v>3.7224900000000001</v>
      </c>
      <c r="TJ65">
        <v>3.72864</v>
      </c>
      <c r="TK65">
        <v>3.7347600000000001</v>
      </c>
      <c r="TL65">
        <v>3.7408600000000001</v>
      </c>
      <c r="TM65">
        <v>3.7469299999999999</v>
      </c>
      <c r="TN65">
        <v>3.75298</v>
      </c>
      <c r="TO65">
        <v>3.75901</v>
      </c>
      <c r="TP65">
        <v>3.7650199999999998</v>
      </c>
      <c r="TQ65">
        <v>3.77102</v>
      </c>
      <c r="TR65">
        <v>3.7770100000000002</v>
      </c>
      <c r="TS65">
        <v>3.7829899999999999</v>
      </c>
      <c r="TT65">
        <v>3.9489999999999998</v>
      </c>
      <c r="TU65">
        <v>4.0414300000000001</v>
      </c>
      <c r="TV65">
        <v>4.0471399999999997</v>
      </c>
      <c r="TW65">
        <v>4.0528500000000003</v>
      </c>
      <c r="TX65">
        <v>4.0585500000000003</v>
      </c>
      <c r="TY65">
        <v>4.06426</v>
      </c>
      <c r="TZ65">
        <v>4.0699699999999996</v>
      </c>
      <c r="UA65">
        <v>4.0756899999999998</v>
      </c>
      <c r="UB65">
        <v>4.0814000000000004</v>
      </c>
      <c r="UC65">
        <v>4.0871300000000002</v>
      </c>
      <c r="UD65">
        <v>4.0928500000000003</v>
      </c>
      <c r="UE65">
        <v>4.0985800000000001</v>
      </c>
      <c r="UF65">
        <v>4.1043099999999999</v>
      </c>
      <c r="UG65">
        <v>4.1100399999999997</v>
      </c>
      <c r="UH65">
        <v>4.1157700000000004</v>
      </c>
      <c r="UI65">
        <v>4.1215000000000002</v>
      </c>
      <c r="UJ65">
        <v>4.12723</v>
      </c>
      <c r="UK65">
        <v>4.1345799999999997</v>
      </c>
      <c r="UL65">
        <v>4.1436999999999999</v>
      </c>
      <c r="UM65">
        <v>4.1528499999999999</v>
      </c>
      <c r="UN65">
        <v>4.1619999999999999</v>
      </c>
      <c r="UO65">
        <v>4.1711600000000004</v>
      </c>
      <c r="UP65">
        <v>4.18032</v>
      </c>
      <c r="UQ65">
        <v>4.1894900000000002</v>
      </c>
      <c r="UR65">
        <v>4.1986699999999999</v>
      </c>
      <c r="US65">
        <v>4.2078499999999996</v>
      </c>
      <c r="UT65">
        <v>4.2170500000000004</v>
      </c>
      <c r="UU65">
        <v>4.2262599999999999</v>
      </c>
      <c r="UV65">
        <v>4.2355099999999997</v>
      </c>
      <c r="UW65">
        <v>4.2447900000000001</v>
      </c>
      <c r="UX65">
        <v>4.27712</v>
      </c>
      <c r="UY65">
        <v>4.2897299999999996</v>
      </c>
      <c r="UZ65">
        <v>4.3022299999999998</v>
      </c>
      <c r="VA65">
        <v>4.3146399999999998</v>
      </c>
      <c r="VB65">
        <v>4.327</v>
      </c>
      <c r="VC65">
        <v>4.33934</v>
      </c>
      <c r="VD65">
        <v>4.3517200000000003</v>
      </c>
      <c r="VE65">
        <v>4.3620299999999999</v>
      </c>
      <c r="VF65">
        <v>4.3667100000000003</v>
      </c>
      <c r="VG65">
        <v>4.3713699999999998</v>
      </c>
      <c r="VH65">
        <v>4.3760899999999996</v>
      </c>
      <c r="VI65">
        <v>4.3813399999999998</v>
      </c>
      <c r="VJ65" t="str">
        <f t="shared" si="6"/>
        <v>2M19162065+4133465</v>
      </c>
      <c r="VK65" t="s">
        <v>61</v>
      </c>
      <c r="VL65">
        <v>3.05281</v>
      </c>
      <c r="VM65">
        <v>3.0650400000000002</v>
      </c>
      <c r="VN65">
        <v>3.0782799999999999</v>
      </c>
      <c r="VO65">
        <v>3.0963400000000001</v>
      </c>
      <c r="VP65">
        <v>3.42998</v>
      </c>
      <c r="VQ65">
        <v>3.48854</v>
      </c>
      <c r="VR65">
        <v>3.5076700000000001</v>
      </c>
      <c r="VS65">
        <v>3.5204200000000001</v>
      </c>
      <c r="VT65">
        <v>3.53573</v>
      </c>
      <c r="VU65">
        <v>3.5480999999999998</v>
      </c>
      <c r="VV65">
        <v>3.5592999999999999</v>
      </c>
      <c r="VW65">
        <v>3.5696599999999998</v>
      </c>
      <c r="VX65">
        <v>3.61036</v>
      </c>
      <c r="VY65">
        <v>3.61774</v>
      </c>
      <c r="VZ65">
        <v>3.62486</v>
      </c>
      <c r="WA65">
        <v>3.6317699999999999</v>
      </c>
      <c r="WB65">
        <v>3.6385200000000002</v>
      </c>
      <c r="WC65">
        <v>3.64514</v>
      </c>
      <c r="WD65">
        <v>3.6516500000000001</v>
      </c>
      <c r="WE65">
        <v>3.6580699999999999</v>
      </c>
      <c r="WF65">
        <v>3.6644299999999999</v>
      </c>
      <c r="WG65">
        <v>3.6707200000000002</v>
      </c>
      <c r="WH65">
        <v>3.6769699999999998</v>
      </c>
      <c r="WI65">
        <v>3.6831700000000001</v>
      </c>
      <c r="WJ65">
        <v>3.6893400000000001</v>
      </c>
      <c r="WK65">
        <v>3.6954799999999999</v>
      </c>
      <c r="WL65">
        <v>3.7016</v>
      </c>
      <c r="WM65">
        <v>3.7077</v>
      </c>
      <c r="WN65">
        <v>3.7137799999999999</v>
      </c>
      <c r="WO65">
        <v>3.7198600000000002</v>
      </c>
      <c r="WP65">
        <v>3.72593</v>
      </c>
      <c r="WQ65">
        <v>3.7319900000000001</v>
      </c>
      <c r="WR65">
        <v>3.73807</v>
      </c>
      <c r="WS65">
        <v>3.7441499999999999</v>
      </c>
      <c r="WT65">
        <v>3.7502399999999998</v>
      </c>
      <c r="WU65">
        <v>3.7563399999999998</v>
      </c>
      <c r="WV65">
        <v>3.8942700000000001</v>
      </c>
      <c r="WW65">
        <v>3.9003399999999999</v>
      </c>
      <c r="WX65">
        <v>3.9064399999999999</v>
      </c>
      <c r="WY65">
        <v>3.9125899999999998</v>
      </c>
      <c r="WZ65">
        <v>3.9188000000000001</v>
      </c>
      <c r="XA65">
        <v>3.9250600000000002</v>
      </c>
      <c r="XB65">
        <v>3.9313899999999999</v>
      </c>
      <c r="XC65">
        <v>3.9377900000000001</v>
      </c>
      <c r="XD65">
        <v>3.94428</v>
      </c>
      <c r="XE65">
        <v>3.95086</v>
      </c>
      <c r="XF65">
        <v>3.9575499999999999</v>
      </c>
      <c r="XG65">
        <v>3.96435</v>
      </c>
      <c r="XH65">
        <v>3.9712800000000001</v>
      </c>
      <c r="XI65">
        <v>3.9783499999999998</v>
      </c>
      <c r="XJ65">
        <v>3.9855800000000001</v>
      </c>
      <c r="XK65">
        <v>3.9929899999999998</v>
      </c>
      <c r="XL65">
        <v>4.0005800000000002</v>
      </c>
      <c r="XM65">
        <v>4.0083799999999998</v>
      </c>
      <c r="XN65">
        <v>4.0164</v>
      </c>
      <c r="XO65">
        <v>4.0246599999999999</v>
      </c>
      <c r="XP65">
        <v>4.0331799999999998</v>
      </c>
      <c r="XQ65">
        <v>4.0419799999999997</v>
      </c>
      <c r="XR65">
        <v>4.0510700000000002</v>
      </c>
      <c r="XS65">
        <v>4.0604399999999998</v>
      </c>
      <c r="XT65">
        <v>4.0701099999999997</v>
      </c>
      <c r="XU65">
        <v>4.08005</v>
      </c>
      <c r="XV65">
        <v>4.0902399999999997</v>
      </c>
      <c r="XW65">
        <v>4.0996600000000001</v>
      </c>
      <c r="XX65">
        <v>4.1041400000000001</v>
      </c>
      <c r="XY65">
        <v>4.1085900000000004</v>
      </c>
      <c r="XZ65">
        <v>4.1130399999999998</v>
      </c>
      <c r="YA65">
        <v>4.1174600000000003</v>
      </c>
      <c r="YB65">
        <v>4.12188</v>
      </c>
      <c r="YC65">
        <v>4.1262800000000004</v>
      </c>
      <c r="YD65">
        <v>4.1306599999999998</v>
      </c>
      <c r="YE65">
        <v>4.1350300000000004</v>
      </c>
      <c r="YF65">
        <v>4.1393899999999997</v>
      </c>
      <c r="YG65">
        <v>4.1437299999999997</v>
      </c>
      <c r="YH65">
        <v>4.1480600000000001</v>
      </c>
      <c r="YI65">
        <v>4.1523700000000003</v>
      </c>
      <c r="YJ65">
        <v>4.1584700000000003</v>
      </c>
      <c r="YK65">
        <v>4.1707700000000001</v>
      </c>
      <c r="YL65">
        <v>4.1829700000000001</v>
      </c>
      <c r="YM65">
        <v>4.1943000000000001</v>
      </c>
      <c r="YN65">
        <v>4.2049000000000003</v>
      </c>
      <c r="YO65" t="str">
        <f t="shared" si="7"/>
        <v>2M19162065+4133465</v>
      </c>
      <c r="YP65" t="s">
        <v>61</v>
      </c>
      <c r="YQ65">
        <v>3.0421399999999998</v>
      </c>
      <c r="YR65">
        <v>3.0563600000000002</v>
      </c>
      <c r="YS65">
        <v>3.06745</v>
      </c>
      <c r="YT65">
        <v>3.0808599999999999</v>
      </c>
      <c r="YU65">
        <v>3.0948799999999999</v>
      </c>
      <c r="YV65">
        <v>3.43703</v>
      </c>
      <c r="YW65">
        <v>3.4708299999999999</v>
      </c>
      <c r="YX65">
        <v>3.4835500000000001</v>
      </c>
      <c r="YY65">
        <v>3.49586</v>
      </c>
      <c r="YZ65">
        <v>3.5076900000000002</v>
      </c>
      <c r="ZA65">
        <v>3.5189900000000001</v>
      </c>
      <c r="ZB65">
        <v>3.5329899999999999</v>
      </c>
      <c r="ZC65">
        <v>3.54623</v>
      </c>
      <c r="ZD65">
        <v>3.5902099999999999</v>
      </c>
      <c r="ZE65">
        <v>3.5986899999999999</v>
      </c>
      <c r="ZF65">
        <v>3.60676</v>
      </c>
      <c r="ZG65">
        <v>3.6145100000000001</v>
      </c>
      <c r="ZH65">
        <v>3.6219700000000001</v>
      </c>
      <c r="ZI65">
        <v>3.6292</v>
      </c>
      <c r="ZJ65">
        <v>3.63625</v>
      </c>
      <c r="ZK65">
        <v>3.6431399999999998</v>
      </c>
      <c r="ZL65">
        <v>3.6499100000000002</v>
      </c>
      <c r="ZM65">
        <v>3.6565799999999999</v>
      </c>
      <c r="ZN65">
        <v>3.66316</v>
      </c>
      <c r="ZO65">
        <v>3.6696800000000001</v>
      </c>
      <c r="ZP65">
        <v>3.6761499999999998</v>
      </c>
      <c r="ZQ65">
        <v>3.6825700000000001</v>
      </c>
      <c r="ZR65">
        <v>3.6889599999999998</v>
      </c>
      <c r="ZS65">
        <v>3.6953200000000002</v>
      </c>
      <c r="ZT65">
        <v>3.70166</v>
      </c>
      <c r="ZU65">
        <v>3.7079900000000001</v>
      </c>
      <c r="ZV65">
        <v>3.7143099999999998</v>
      </c>
      <c r="ZW65">
        <v>3.7206299999999999</v>
      </c>
      <c r="ZX65">
        <v>3.7269600000000001</v>
      </c>
      <c r="ZY65">
        <v>3.7332999999999998</v>
      </c>
      <c r="ZZ65">
        <v>3.7396600000000002</v>
      </c>
      <c r="AAA65">
        <v>3.7460300000000002</v>
      </c>
      <c r="AAB65">
        <v>3.75244</v>
      </c>
      <c r="AAC65">
        <v>3.7588699999999999</v>
      </c>
      <c r="AAD65">
        <v>3.89453</v>
      </c>
      <c r="AAE65">
        <v>3.9009999999999998</v>
      </c>
      <c r="AAF65">
        <v>3.90754</v>
      </c>
      <c r="AAG65">
        <v>3.9141400000000002</v>
      </c>
      <c r="AAH65">
        <v>3.9208099999999999</v>
      </c>
      <c r="AAI65">
        <v>3.9275699999999998</v>
      </c>
      <c r="AAJ65">
        <v>3.9344199999999998</v>
      </c>
      <c r="AAK65">
        <v>3.94137</v>
      </c>
      <c r="AAL65">
        <v>3.9484300000000001</v>
      </c>
      <c r="AAM65">
        <v>3.9556200000000001</v>
      </c>
      <c r="AAN65">
        <v>3.9629400000000001</v>
      </c>
      <c r="AAO65">
        <v>3.9704000000000002</v>
      </c>
      <c r="AAP65">
        <v>3.9780199999999999</v>
      </c>
      <c r="AAQ65">
        <v>3.9858099999999999</v>
      </c>
      <c r="AAR65">
        <v>3.9937800000000001</v>
      </c>
      <c r="AAS65">
        <v>4.0019499999999999</v>
      </c>
      <c r="AAT65">
        <v>4.0103200000000001</v>
      </c>
      <c r="AAU65">
        <v>4.01891</v>
      </c>
      <c r="AAV65">
        <v>4.02773</v>
      </c>
      <c r="AAW65">
        <v>4.0367699999999997</v>
      </c>
      <c r="AAX65">
        <v>4.0460500000000001</v>
      </c>
      <c r="AAY65">
        <v>4.0555700000000003</v>
      </c>
      <c r="AAZ65">
        <v>4.0653199999999998</v>
      </c>
      <c r="ABA65">
        <v>4.07531</v>
      </c>
      <c r="ABB65">
        <v>4.0805699999999998</v>
      </c>
      <c r="ABC65">
        <v>4.0850999999999997</v>
      </c>
      <c r="ABD65">
        <v>4.0896100000000004</v>
      </c>
      <c r="ABE65">
        <v>4.0941099999999997</v>
      </c>
      <c r="ABF65">
        <v>4.0985899999999997</v>
      </c>
      <c r="ABG65">
        <v>4.1030499999999996</v>
      </c>
      <c r="ABH65">
        <v>4.1074999999999999</v>
      </c>
      <c r="ABI65">
        <v>4.1119399999999997</v>
      </c>
      <c r="ABJ65">
        <v>4.1163600000000002</v>
      </c>
      <c r="ABK65">
        <v>4.1207700000000003</v>
      </c>
      <c r="ABL65">
        <v>4.1251600000000002</v>
      </c>
      <c r="ABM65">
        <v>4.1295400000000004</v>
      </c>
      <c r="ABN65">
        <v>4.1338999999999997</v>
      </c>
      <c r="ABO65">
        <v>4.1382500000000002</v>
      </c>
      <c r="ABP65">
        <v>4.1425900000000002</v>
      </c>
      <c r="ABQ65">
        <v>4.1489099999999999</v>
      </c>
      <c r="ABR65">
        <v>4.1595300000000002</v>
      </c>
      <c r="ABS65">
        <v>4.1696999999999997</v>
      </c>
      <c r="ABT65" t="str">
        <f t="shared" si="8"/>
        <v>2M19162065+4133465</v>
      </c>
      <c r="ABU65" t="s">
        <v>61</v>
      </c>
      <c r="ABV65">
        <v>3.0293199999999998</v>
      </c>
      <c r="ABW65">
        <v>3.0435099999999999</v>
      </c>
      <c r="ABX65">
        <v>3.0581499999999999</v>
      </c>
      <c r="ABY65">
        <v>3.0733700000000002</v>
      </c>
      <c r="ABZ65">
        <v>3.0893099999999998</v>
      </c>
      <c r="ACA65">
        <v>3.1116100000000002</v>
      </c>
      <c r="ACB65">
        <v>3.4322900000000001</v>
      </c>
      <c r="ACC65">
        <v>3.4457</v>
      </c>
      <c r="ACD65">
        <v>3.45878</v>
      </c>
      <c r="ACE65">
        <v>3.47153</v>
      </c>
      <c r="ACF65">
        <v>3.48393</v>
      </c>
      <c r="ACG65">
        <v>3.4959500000000001</v>
      </c>
      <c r="ACH65">
        <v>3.5075599999999998</v>
      </c>
      <c r="ACI65">
        <v>3.5187300000000001</v>
      </c>
      <c r="ACJ65">
        <v>3.5672700000000002</v>
      </c>
      <c r="ACK65">
        <v>3.5768499999999999</v>
      </c>
      <c r="ACL65">
        <v>3.5859999999999999</v>
      </c>
      <c r="ACM65">
        <v>3.5947499999999999</v>
      </c>
      <c r="ACN65">
        <v>3.6031499999999999</v>
      </c>
      <c r="ACO65">
        <v>3.6112199999999999</v>
      </c>
      <c r="ACP65">
        <v>3.61903</v>
      </c>
      <c r="ACQ65">
        <v>3.6265999999999998</v>
      </c>
      <c r="ACR65">
        <v>3.6339700000000001</v>
      </c>
      <c r="ACS65">
        <v>3.6411799999999999</v>
      </c>
      <c r="ACT65">
        <v>3.64825</v>
      </c>
      <c r="ACU65">
        <v>3.6552199999999999</v>
      </c>
      <c r="ACV65">
        <v>3.6620900000000001</v>
      </c>
      <c r="ACW65">
        <v>3.6688900000000002</v>
      </c>
      <c r="ACX65">
        <v>3.67564</v>
      </c>
      <c r="ACY65">
        <v>3.6823299999999999</v>
      </c>
      <c r="ACZ65">
        <v>3.68899</v>
      </c>
      <c r="ADA65">
        <v>3.69563</v>
      </c>
      <c r="ADB65">
        <v>3.7022499999999998</v>
      </c>
      <c r="ADC65">
        <v>3.70886</v>
      </c>
      <c r="ADD65">
        <v>3.7154699999999998</v>
      </c>
      <c r="ADE65">
        <v>3.7220900000000001</v>
      </c>
      <c r="ADF65">
        <v>3.72872</v>
      </c>
      <c r="ADG65">
        <v>3.7353800000000001</v>
      </c>
      <c r="ADH65">
        <v>3.7420599999999999</v>
      </c>
      <c r="ADI65">
        <v>3.7487699999999999</v>
      </c>
      <c r="ADJ65">
        <v>3.7555299999999998</v>
      </c>
      <c r="ADK65">
        <v>3.76233</v>
      </c>
      <c r="ADL65">
        <v>3.8957000000000002</v>
      </c>
      <c r="ADM65">
        <v>3.9026000000000001</v>
      </c>
      <c r="ADN65">
        <v>3.90957</v>
      </c>
      <c r="ADO65">
        <v>3.91662</v>
      </c>
      <c r="ADP65">
        <v>3.9237700000000002</v>
      </c>
      <c r="ADQ65">
        <v>3.9310100000000001</v>
      </c>
      <c r="ADR65">
        <v>3.9383699999999999</v>
      </c>
      <c r="ADS65">
        <v>3.94584</v>
      </c>
      <c r="ADT65">
        <v>3.95343</v>
      </c>
      <c r="ADU65">
        <v>3.9611700000000001</v>
      </c>
      <c r="ADV65">
        <v>3.9690500000000002</v>
      </c>
      <c r="ADW65">
        <v>3.9770799999999999</v>
      </c>
      <c r="ADX65">
        <v>3.98529</v>
      </c>
      <c r="ADY65">
        <v>3.9936600000000002</v>
      </c>
      <c r="ADZ65">
        <v>4.0022200000000003</v>
      </c>
      <c r="AEA65">
        <v>4.0109700000000004</v>
      </c>
      <c r="AEB65">
        <v>4.0199199999999999</v>
      </c>
      <c r="AEC65">
        <v>4.0290699999999999</v>
      </c>
      <c r="AED65">
        <v>4.03843</v>
      </c>
      <c r="AEE65">
        <v>4.048</v>
      </c>
      <c r="AEF65">
        <v>4.0562199999999997</v>
      </c>
      <c r="AEG65">
        <v>4.0608199999999997</v>
      </c>
      <c r="AEH65">
        <v>4.06541</v>
      </c>
      <c r="AEI65">
        <v>4.0699800000000002</v>
      </c>
      <c r="AEJ65">
        <v>4.0745300000000002</v>
      </c>
      <c r="AEK65">
        <v>4.0790600000000001</v>
      </c>
      <c r="AEL65">
        <v>4.0835900000000001</v>
      </c>
      <c r="AEM65">
        <v>4.0880900000000002</v>
      </c>
      <c r="AEN65">
        <v>4.0925799999999999</v>
      </c>
      <c r="AEO65">
        <v>4.0970599999999999</v>
      </c>
      <c r="AEP65">
        <v>4.1015199999999998</v>
      </c>
      <c r="AEQ65">
        <v>4.1059599999999996</v>
      </c>
      <c r="AER65">
        <v>4.1103899999999998</v>
      </c>
      <c r="AES65">
        <v>4.1148100000000003</v>
      </c>
      <c r="AET65">
        <v>4.1192099999999998</v>
      </c>
      <c r="AEU65">
        <v>4.1235999999999997</v>
      </c>
      <c r="AEV65">
        <v>4.1279700000000004</v>
      </c>
      <c r="AEW65">
        <v>4.1323299999999996</v>
      </c>
      <c r="AEX65">
        <v>4.1400800000000002</v>
      </c>
      <c r="AEY65" t="str">
        <f t="shared" si="9"/>
        <v>2M19162065+4133465</v>
      </c>
      <c r="AEZ65" t="s">
        <v>61</v>
      </c>
      <c r="AFA65">
        <v>3.1137100000000002</v>
      </c>
      <c r="AFB65">
        <v>3.1284700000000001</v>
      </c>
      <c r="AFC65">
        <v>3.14602</v>
      </c>
      <c r="AFD65">
        <v>3.17014</v>
      </c>
      <c r="AFE65">
        <v>3.2043200000000001</v>
      </c>
      <c r="AFF65">
        <v>3.2951600000000001</v>
      </c>
      <c r="AFG65">
        <v>3.3096100000000002</v>
      </c>
      <c r="AFH65">
        <v>3.3256100000000002</v>
      </c>
      <c r="AFI65">
        <v>3.33907</v>
      </c>
      <c r="AFJ65">
        <v>3.3510399999999998</v>
      </c>
      <c r="AFK65">
        <v>3.3629899999999999</v>
      </c>
      <c r="AFL65">
        <v>3.3723999999999998</v>
      </c>
      <c r="AFM65">
        <v>3.4054500000000001</v>
      </c>
      <c r="AFN65">
        <v>3.41351</v>
      </c>
      <c r="AFO65">
        <v>3.4213300000000002</v>
      </c>
      <c r="AFP65">
        <v>3.4289399999999999</v>
      </c>
      <c r="AFQ65">
        <v>3.4363700000000001</v>
      </c>
      <c r="AFR65">
        <v>3.44367</v>
      </c>
      <c r="AFS65">
        <v>3.4508399999999999</v>
      </c>
      <c r="AFT65">
        <v>3.4578899999999999</v>
      </c>
      <c r="AFU65">
        <v>3.4648599999999998</v>
      </c>
      <c r="AFV65">
        <v>3.47173</v>
      </c>
      <c r="AFW65">
        <v>3.4785300000000001</v>
      </c>
      <c r="AFX65">
        <v>3.4852699999999999</v>
      </c>
      <c r="AFY65">
        <v>3.49194</v>
      </c>
      <c r="AFZ65">
        <v>3.4985599999999999</v>
      </c>
      <c r="AGA65">
        <v>3.5051399999999999</v>
      </c>
      <c r="AGB65">
        <v>3.5116700000000001</v>
      </c>
      <c r="AGC65">
        <v>3.51817</v>
      </c>
      <c r="AGD65">
        <v>3.5246400000000002</v>
      </c>
      <c r="AGE65">
        <v>3.5310800000000002</v>
      </c>
      <c r="AGF65">
        <v>3.5629599999999999</v>
      </c>
      <c r="AGG65">
        <v>3.5692200000000001</v>
      </c>
      <c r="AGH65">
        <v>3.57545</v>
      </c>
      <c r="AGI65">
        <v>3.5816599999999998</v>
      </c>
      <c r="AGJ65">
        <v>3.5878700000000001</v>
      </c>
      <c r="AGK65">
        <v>3.6956500000000001</v>
      </c>
      <c r="AGL65">
        <v>3.7018300000000002</v>
      </c>
      <c r="AGM65">
        <v>3.7080199999999999</v>
      </c>
      <c r="AGN65">
        <v>3.7142400000000002</v>
      </c>
      <c r="AGO65">
        <v>3.7204999999999999</v>
      </c>
      <c r="AGP65">
        <v>3.72682</v>
      </c>
      <c r="AGQ65">
        <v>3.7332100000000001</v>
      </c>
      <c r="AGR65">
        <v>3.7397</v>
      </c>
      <c r="AGS65">
        <v>3.7463099999999998</v>
      </c>
      <c r="AGT65">
        <v>3.7530800000000002</v>
      </c>
      <c r="AGU65">
        <v>3.7600500000000001</v>
      </c>
      <c r="AGV65">
        <v>3.76728</v>
      </c>
      <c r="AGW65">
        <v>3.7748400000000002</v>
      </c>
      <c r="AGX65">
        <v>3.78281</v>
      </c>
      <c r="AGY65">
        <v>3.7913000000000001</v>
      </c>
      <c r="AGZ65">
        <v>3.80043</v>
      </c>
      <c r="AHA65">
        <v>3.81033</v>
      </c>
      <c r="AHB65">
        <v>3.8211400000000002</v>
      </c>
      <c r="AHC65">
        <v>3.8329900000000001</v>
      </c>
      <c r="AHD65">
        <v>3.8459699999999999</v>
      </c>
      <c r="AHE65">
        <v>3.8601800000000002</v>
      </c>
      <c r="AHF65">
        <v>3.8757100000000002</v>
      </c>
      <c r="AHG65">
        <v>3.8927</v>
      </c>
      <c r="AHH65">
        <v>3.9113500000000001</v>
      </c>
      <c r="AHI65">
        <v>3.9586800000000002</v>
      </c>
      <c r="AHJ65">
        <v>3.9798200000000001</v>
      </c>
      <c r="AHK65">
        <v>3.9937800000000001</v>
      </c>
      <c r="AHL65">
        <v>4.0076000000000001</v>
      </c>
      <c r="AHM65">
        <v>4.0214400000000001</v>
      </c>
      <c r="AHN65">
        <v>4.0317299999999996</v>
      </c>
      <c r="AHO65">
        <v>4.0409699999999997</v>
      </c>
      <c r="AHP65">
        <v>4.0497699999999996</v>
      </c>
      <c r="AHQ65">
        <v>4.0581399999999999</v>
      </c>
      <c r="AHR65">
        <v>4.0661199999999997</v>
      </c>
      <c r="AHS65">
        <v>4.0737500000000004</v>
      </c>
      <c r="AHT65">
        <v>4.0810599999999999</v>
      </c>
      <c r="AHU65">
        <v>4.0880599999999996</v>
      </c>
      <c r="AHV65">
        <v>4.0948000000000002</v>
      </c>
      <c r="AHW65">
        <v>4.1012899999999997</v>
      </c>
      <c r="AHX65">
        <v>4.1075499999999998</v>
      </c>
      <c r="AHY65">
        <v>4.1159800000000004</v>
      </c>
      <c r="AHZ65">
        <v>4.1262499999999998</v>
      </c>
      <c r="AIA65">
        <v>4.13551</v>
      </c>
      <c r="AIB65">
        <v>4.1439599999999999</v>
      </c>
      <c r="AIC65">
        <v>4.1517499999999998</v>
      </c>
      <c r="AID65" t="str">
        <f t="shared" si="10"/>
        <v>2M19162065+4133465</v>
      </c>
      <c r="AIE65" t="s">
        <v>61</v>
      </c>
      <c r="AIF65">
        <v>3.0977199999999998</v>
      </c>
      <c r="AIG65">
        <v>3.1114899999999999</v>
      </c>
      <c r="AIH65">
        <v>3.1276700000000002</v>
      </c>
      <c r="AII65">
        <v>3.1573099999999998</v>
      </c>
      <c r="AIJ65">
        <v>3.2020499999999998</v>
      </c>
      <c r="AIK65">
        <v>3.2384599999999999</v>
      </c>
      <c r="AIL65">
        <v>3.2604899999999999</v>
      </c>
      <c r="AIM65">
        <v>3.2805300000000002</v>
      </c>
      <c r="AIN65">
        <v>3.29705</v>
      </c>
      <c r="AIO65">
        <v>3.3111999999999999</v>
      </c>
      <c r="AIP65">
        <v>3.3237399999999999</v>
      </c>
      <c r="AIQ65">
        <v>3.3391999999999999</v>
      </c>
      <c r="AIR65">
        <v>3.3514900000000001</v>
      </c>
      <c r="AIS65">
        <v>3.38768</v>
      </c>
      <c r="AIT65">
        <v>3.3967299999999998</v>
      </c>
      <c r="AIU65">
        <v>3.4042400000000002</v>
      </c>
      <c r="AIV65">
        <v>3.4125000000000001</v>
      </c>
      <c r="AIW65">
        <v>3.4205100000000002</v>
      </c>
      <c r="AIX65">
        <v>3.4283100000000002</v>
      </c>
      <c r="AIY65">
        <v>3.4359299999999999</v>
      </c>
      <c r="AIZ65">
        <v>3.4434100000000001</v>
      </c>
      <c r="AJA65">
        <v>3.4507699999999999</v>
      </c>
      <c r="AJB65">
        <v>3.4580099999999998</v>
      </c>
      <c r="AJC65">
        <v>3.46515</v>
      </c>
      <c r="AJD65">
        <v>3.4722200000000001</v>
      </c>
      <c r="AJE65">
        <v>3.4792100000000001</v>
      </c>
      <c r="AJF65">
        <v>3.4861399999999998</v>
      </c>
      <c r="AJG65">
        <v>3.49302</v>
      </c>
      <c r="AJH65">
        <v>3.4998499999999999</v>
      </c>
      <c r="AJI65">
        <v>3.50665</v>
      </c>
      <c r="AJJ65">
        <v>3.51342</v>
      </c>
      <c r="AJK65">
        <v>3.5201699999999998</v>
      </c>
      <c r="AJL65">
        <v>3.5269200000000001</v>
      </c>
      <c r="AJM65">
        <v>3.5336699999999999</v>
      </c>
      <c r="AJN65">
        <v>3.5404300000000002</v>
      </c>
      <c r="AJO65">
        <v>3.5472199999999998</v>
      </c>
      <c r="AJP65">
        <v>3.57341</v>
      </c>
      <c r="AJQ65">
        <v>3.5800299999999998</v>
      </c>
      <c r="AJR65">
        <v>3.5866899999999999</v>
      </c>
      <c r="AJS65">
        <v>3.6928299999999998</v>
      </c>
      <c r="AJT65">
        <v>3.6996600000000002</v>
      </c>
      <c r="AJU65">
        <v>3.7065999999999999</v>
      </c>
      <c r="AJV65">
        <v>3.7136800000000001</v>
      </c>
      <c r="AJW65">
        <v>3.7209300000000001</v>
      </c>
      <c r="AJX65">
        <v>3.7284099999999998</v>
      </c>
      <c r="AJY65">
        <v>3.7361800000000001</v>
      </c>
      <c r="AJZ65">
        <v>3.74431</v>
      </c>
      <c r="AKA65">
        <v>3.7528999999999999</v>
      </c>
      <c r="AKB65">
        <v>3.7620499999999999</v>
      </c>
      <c r="AKC65">
        <v>3.7719100000000001</v>
      </c>
      <c r="AKD65">
        <v>3.7826200000000001</v>
      </c>
      <c r="AKE65">
        <v>3.7943799999999999</v>
      </c>
      <c r="AKF65">
        <v>3.80735</v>
      </c>
      <c r="AKG65">
        <v>3.8217300000000001</v>
      </c>
      <c r="AKH65">
        <v>3.8376999999999999</v>
      </c>
      <c r="AKI65">
        <v>3.8554900000000001</v>
      </c>
      <c r="AKJ65">
        <v>3.8753500000000001</v>
      </c>
      <c r="AKK65">
        <v>3.89764</v>
      </c>
      <c r="AKL65">
        <v>3.92008</v>
      </c>
      <c r="AKM65">
        <v>3.9299599999999999</v>
      </c>
      <c r="AKN65">
        <v>3.9400300000000001</v>
      </c>
      <c r="AKO65">
        <v>3.9496099999999998</v>
      </c>
      <c r="AKP65">
        <v>3.9540899999999999</v>
      </c>
      <c r="AKQ65">
        <v>3.9585599999999999</v>
      </c>
      <c r="AKR65">
        <v>3.9630100000000001</v>
      </c>
      <c r="AKS65">
        <v>3.9674499999999999</v>
      </c>
      <c r="AKT65">
        <v>3.97187</v>
      </c>
      <c r="AKU65">
        <v>3.97627</v>
      </c>
      <c r="AKV65">
        <v>3.9806599999999999</v>
      </c>
      <c r="AKW65">
        <v>3.9850400000000001</v>
      </c>
      <c r="AKX65">
        <v>3.9893999999999998</v>
      </c>
      <c r="AKY65">
        <v>3.9937499999999999</v>
      </c>
      <c r="AKZ65">
        <v>3.99871</v>
      </c>
      <c r="ALA65">
        <v>4.0092600000000003</v>
      </c>
      <c r="ALB65">
        <v>4.0193899999999996</v>
      </c>
      <c r="ALC65">
        <v>4.0291100000000002</v>
      </c>
      <c r="ALD65">
        <v>4.0384399999999996</v>
      </c>
      <c r="ALE65">
        <v>4.0473999999999997</v>
      </c>
      <c r="ALF65">
        <v>4.0560299999999998</v>
      </c>
      <c r="ALG65">
        <v>4.0643399999999996</v>
      </c>
      <c r="ALH65">
        <v>4.0723399999999996</v>
      </c>
      <c r="ALI65" t="str">
        <f t="shared" si="11"/>
        <v>2M19162065+4133465</v>
      </c>
      <c r="ALJ65" t="s">
        <v>61</v>
      </c>
      <c r="ALK65">
        <v>3.0848100000000001</v>
      </c>
      <c r="ALL65">
        <v>3.1008599999999999</v>
      </c>
      <c r="ALM65">
        <v>3.1174300000000001</v>
      </c>
      <c r="ALN65">
        <v>3.14371</v>
      </c>
      <c r="ALO65">
        <v>3.2005300000000001</v>
      </c>
      <c r="ALP65">
        <v>3.2128800000000002</v>
      </c>
      <c r="ALQ65">
        <v>3.2230599999999998</v>
      </c>
      <c r="ALR65">
        <v>3.2330299999999998</v>
      </c>
      <c r="ALS65">
        <v>3.24282</v>
      </c>
      <c r="ALT65">
        <v>3.26335</v>
      </c>
      <c r="ALU65">
        <v>3.2821899999999999</v>
      </c>
      <c r="ALV65">
        <v>3.2981099999999999</v>
      </c>
      <c r="ALW65">
        <v>3.3120099999999999</v>
      </c>
      <c r="ALX65">
        <v>3.3244799999999999</v>
      </c>
      <c r="ALY65">
        <v>3.3648099999999999</v>
      </c>
      <c r="ALZ65">
        <v>3.3750100000000001</v>
      </c>
      <c r="AMA65">
        <v>3.38462</v>
      </c>
      <c r="AMB65">
        <v>3.3937599999999999</v>
      </c>
      <c r="AMC65">
        <v>3.4025300000000001</v>
      </c>
      <c r="AMD65">
        <v>3.4110100000000001</v>
      </c>
      <c r="AME65">
        <v>3.4192300000000002</v>
      </c>
      <c r="AMF65">
        <v>3.4272499999999999</v>
      </c>
      <c r="AMG65">
        <v>3.4350999999999998</v>
      </c>
      <c r="AMH65">
        <v>3.4428000000000001</v>
      </c>
      <c r="AMI65">
        <v>3.45038</v>
      </c>
      <c r="AMJ65">
        <v>3.4578600000000002</v>
      </c>
      <c r="AMK65">
        <v>3.4652400000000001</v>
      </c>
      <c r="AML65">
        <v>3.47255</v>
      </c>
      <c r="AMM65">
        <v>3.4798</v>
      </c>
      <c r="AMN65">
        <v>3.4870000000000001</v>
      </c>
      <c r="AMO65">
        <v>3.4941599999999999</v>
      </c>
      <c r="AMP65">
        <v>3.5013000000000001</v>
      </c>
      <c r="AMQ65">
        <v>3.5084200000000001</v>
      </c>
      <c r="AMR65">
        <v>3.5155400000000001</v>
      </c>
      <c r="AMS65">
        <v>3.5226700000000002</v>
      </c>
      <c r="AMT65">
        <v>3.52983</v>
      </c>
      <c r="AMU65">
        <v>3.5370400000000002</v>
      </c>
      <c r="AMV65">
        <v>3.5443199999999999</v>
      </c>
      <c r="AMW65">
        <v>3.5516899999999998</v>
      </c>
      <c r="AMX65">
        <v>3.5591900000000001</v>
      </c>
      <c r="AMY65">
        <v>3.5668600000000001</v>
      </c>
      <c r="AMZ65">
        <v>3.60399</v>
      </c>
      <c r="ANA65">
        <v>3.6802600000000001</v>
      </c>
      <c r="ANB65">
        <v>3.68892</v>
      </c>
      <c r="ANC65">
        <v>3.6980599999999999</v>
      </c>
      <c r="AND65">
        <v>3.7160299999999999</v>
      </c>
      <c r="ANE65">
        <v>3.7294800000000001</v>
      </c>
      <c r="ANF65">
        <v>3.73977</v>
      </c>
      <c r="ANG65">
        <v>3.7509299999999999</v>
      </c>
      <c r="ANH65">
        <v>3.7631399999999999</v>
      </c>
      <c r="ANI65">
        <v>3.7766500000000001</v>
      </c>
      <c r="ANJ65">
        <v>3.7917000000000001</v>
      </c>
      <c r="ANK65">
        <v>3.8085800000000001</v>
      </c>
      <c r="ANL65">
        <v>3.8276300000000001</v>
      </c>
      <c r="ANM65">
        <v>3.8492199999999999</v>
      </c>
      <c r="ANN65">
        <v>3.87304</v>
      </c>
      <c r="ANO65">
        <v>3.88395</v>
      </c>
      <c r="ANP65">
        <v>3.8946800000000001</v>
      </c>
      <c r="ANQ65">
        <v>3.9053399999999998</v>
      </c>
      <c r="ANR65">
        <v>3.9160400000000002</v>
      </c>
      <c r="ANS65">
        <v>3.92584</v>
      </c>
      <c r="ANT65">
        <v>3.9304000000000001</v>
      </c>
      <c r="ANU65">
        <v>3.9349400000000001</v>
      </c>
      <c r="ANV65">
        <v>3.93946</v>
      </c>
      <c r="ANW65">
        <v>3.9439700000000002</v>
      </c>
      <c r="ANX65">
        <v>3.9484599999999999</v>
      </c>
      <c r="ANY65">
        <v>3.9529299999999998</v>
      </c>
      <c r="ANZ65">
        <v>3.9573900000000002</v>
      </c>
      <c r="AOA65">
        <v>3.96184</v>
      </c>
      <c r="AOB65">
        <v>3.9662700000000002</v>
      </c>
      <c r="AOC65">
        <v>3.9706800000000002</v>
      </c>
      <c r="AOD65">
        <v>3.9750800000000002</v>
      </c>
      <c r="AOE65">
        <v>3.97946</v>
      </c>
      <c r="AOF65">
        <v>3.9838300000000002</v>
      </c>
      <c r="AOG65">
        <v>3.9881899999999999</v>
      </c>
      <c r="AOH65">
        <v>3.9925299999999999</v>
      </c>
      <c r="AOI65">
        <v>3.9968499999999998</v>
      </c>
      <c r="AOJ65">
        <v>4.0011599999999996</v>
      </c>
      <c r="AOK65">
        <v>4.0054600000000002</v>
      </c>
      <c r="AOL65">
        <v>4.0097399999999999</v>
      </c>
      <c r="AOM65">
        <v>4.0140099999999999</v>
      </c>
      <c r="AON65" t="str">
        <f t="shared" si="12"/>
        <v>2M19162065+4133465</v>
      </c>
      <c r="AOO65" t="s">
        <v>61</v>
      </c>
      <c r="AOP65">
        <v>3.0703999999999998</v>
      </c>
      <c r="AOQ65">
        <v>3.0886</v>
      </c>
      <c r="AOR65">
        <v>3.1067</v>
      </c>
      <c r="AOS65">
        <v>3.1232799999999998</v>
      </c>
      <c r="AOT65">
        <v>3.1700499999999998</v>
      </c>
      <c r="AOU65">
        <v>3.1842999999999999</v>
      </c>
      <c r="AOV65">
        <v>3.1951499999999999</v>
      </c>
      <c r="AOW65">
        <v>3.20574</v>
      </c>
      <c r="AOX65">
        <v>3.2161</v>
      </c>
      <c r="AOY65">
        <v>3.2262499999999998</v>
      </c>
      <c r="AOZ65">
        <v>3.2361900000000001</v>
      </c>
      <c r="APA65">
        <v>3.24594</v>
      </c>
      <c r="APB65">
        <v>3.2663000000000002</v>
      </c>
      <c r="APC65">
        <v>3.2818999999999998</v>
      </c>
      <c r="APD65">
        <v>3.29758</v>
      </c>
      <c r="APE65">
        <v>3.3114699999999999</v>
      </c>
      <c r="APF65">
        <v>3.35026</v>
      </c>
      <c r="APG65">
        <v>3.3614799999999998</v>
      </c>
      <c r="APH65">
        <v>3.37195</v>
      </c>
      <c r="API65">
        <v>3.3818299999999999</v>
      </c>
      <c r="APJ65">
        <v>3.3912499999999999</v>
      </c>
      <c r="APK65">
        <v>3.4003100000000002</v>
      </c>
      <c r="APL65">
        <v>3.4090600000000002</v>
      </c>
      <c r="APM65">
        <v>3.4175599999999999</v>
      </c>
      <c r="APN65">
        <v>3.4258600000000001</v>
      </c>
      <c r="APO65">
        <v>3.4339900000000001</v>
      </c>
      <c r="APP65">
        <v>3.44198</v>
      </c>
      <c r="APQ65">
        <v>3.4498500000000001</v>
      </c>
      <c r="APR65">
        <v>3.4576199999999999</v>
      </c>
      <c r="APS65">
        <v>3.4653100000000001</v>
      </c>
      <c r="APT65">
        <v>3.4729399999999999</v>
      </c>
      <c r="APU65">
        <v>3.4805299999999999</v>
      </c>
      <c r="APV65">
        <v>3.4880900000000001</v>
      </c>
      <c r="APW65">
        <v>3.4956299999999998</v>
      </c>
      <c r="APX65">
        <v>3.50318</v>
      </c>
      <c r="APY65">
        <v>3.5107499999999998</v>
      </c>
      <c r="APZ65">
        <v>3.5183599999999999</v>
      </c>
      <c r="AQA65">
        <v>3.5260400000000001</v>
      </c>
      <c r="AQB65">
        <v>3.5338099999999999</v>
      </c>
      <c r="AQC65">
        <v>3.5417000000000001</v>
      </c>
      <c r="AQD65">
        <v>3.54976</v>
      </c>
      <c r="AQE65">
        <v>3.55803</v>
      </c>
      <c r="AQF65">
        <v>3.56657</v>
      </c>
      <c r="AQG65">
        <v>3.5754700000000001</v>
      </c>
      <c r="AQH65">
        <v>3.5848100000000001</v>
      </c>
      <c r="AQI65">
        <v>3.6904499999999998</v>
      </c>
      <c r="AQJ65">
        <v>3.7013099999999999</v>
      </c>
      <c r="AQK65">
        <v>3.7131599999999998</v>
      </c>
      <c r="AQL65">
        <v>3.7262900000000001</v>
      </c>
      <c r="AQM65">
        <v>3.7410600000000001</v>
      </c>
      <c r="AQN65">
        <v>3.7579799999999999</v>
      </c>
      <c r="AQO65">
        <v>3.7776999999999998</v>
      </c>
      <c r="AQP65">
        <v>3.80105</v>
      </c>
      <c r="AQQ65">
        <v>3.8294100000000002</v>
      </c>
      <c r="AQR65">
        <v>3.8418000000000001</v>
      </c>
      <c r="AQS65">
        <v>3.8535499999999998</v>
      </c>
      <c r="AQT65">
        <v>3.8650500000000001</v>
      </c>
      <c r="AQU65">
        <v>3.8763800000000002</v>
      </c>
      <c r="AQV65">
        <v>3.8876300000000001</v>
      </c>
      <c r="AQW65">
        <v>3.8988999999999998</v>
      </c>
      <c r="AQX65">
        <v>3.9054199999999999</v>
      </c>
      <c r="AQY65">
        <v>3.91004</v>
      </c>
      <c r="AQZ65">
        <v>3.9146399999999999</v>
      </c>
      <c r="ARA65">
        <v>3.9192200000000001</v>
      </c>
      <c r="ARB65">
        <v>3.9237899999999999</v>
      </c>
      <c r="ARC65">
        <v>3.9283399999999999</v>
      </c>
      <c r="ARD65">
        <v>3.9328799999999999</v>
      </c>
      <c r="ARE65">
        <v>3.9373999999999998</v>
      </c>
      <c r="ARF65">
        <v>3.9419</v>
      </c>
      <c r="ARG65">
        <v>3.9463900000000001</v>
      </c>
      <c r="ARH65">
        <v>3.95086</v>
      </c>
      <c r="ARI65">
        <v>3.9553199999999999</v>
      </c>
      <c r="ARJ65">
        <v>3.9597600000000002</v>
      </c>
      <c r="ARK65">
        <v>3.9641799999999998</v>
      </c>
      <c r="ARL65">
        <v>3.9685899999999998</v>
      </c>
      <c r="ARM65">
        <v>3.9729800000000002</v>
      </c>
      <c r="ARN65">
        <v>3.97736</v>
      </c>
      <c r="ARO65">
        <v>3.9817300000000002</v>
      </c>
      <c r="ARP65">
        <v>3.9860799999999998</v>
      </c>
      <c r="ARQ65">
        <v>3.9904099999999998</v>
      </c>
      <c r="ARR65">
        <v>3.9947400000000002</v>
      </c>
    </row>
    <row r="66" spans="1:1162" x14ac:dyDescent="0.25">
      <c r="A66" t="s">
        <v>62</v>
      </c>
      <c r="B66" t="s">
        <v>62</v>
      </c>
      <c r="C66">
        <v>3.2056399999999998</v>
      </c>
      <c r="D66">
        <v>3.2235200000000002</v>
      </c>
      <c r="E66">
        <v>3.23638</v>
      </c>
      <c r="F66">
        <v>3.24505</v>
      </c>
      <c r="G66">
        <v>3.2535699999999999</v>
      </c>
      <c r="H66">
        <v>3.2619699999999998</v>
      </c>
      <c r="I66">
        <v>3.2702300000000002</v>
      </c>
      <c r="J66">
        <v>3.2783799999999998</v>
      </c>
      <c r="K66">
        <v>3.2864</v>
      </c>
      <c r="L66">
        <v>3.2943199999999999</v>
      </c>
      <c r="M66">
        <v>3.3033199999999998</v>
      </c>
      <c r="N66">
        <v>3.3126600000000002</v>
      </c>
      <c r="O66">
        <v>3.3214999999999999</v>
      </c>
      <c r="P66">
        <v>3.3299699999999999</v>
      </c>
      <c r="Q66">
        <v>3.33813</v>
      </c>
      <c r="R66">
        <v>3.34605</v>
      </c>
      <c r="S66">
        <v>3.3537599999999999</v>
      </c>
      <c r="T66">
        <v>3.3612799999999998</v>
      </c>
      <c r="U66">
        <v>3.3686500000000001</v>
      </c>
      <c r="V66">
        <v>3.37588</v>
      </c>
      <c r="W66">
        <v>3.3829799999999999</v>
      </c>
      <c r="X66">
        <v>3.3899699999999999</v>
      </c>
      <c r="Y66">
        <v>3.3968600000000002</v>
      </c>
      <c r="Z66">
        <v>3.4036599999999999</v>
      </c>
      <c r="AA66">
        <v>3.4103699999999999</v>
      </c>
      <c r="AB66">
        <v>3.4170099999999999</v>
      </c>
      <c r="AC66">
        <v>3.4235699999999998</v>
      </c>
      <c r="AD66">
        <v>3.4300600000000001</v>
      </c>
      <c r="AE66">
        <v>3.43648</v>
      </c>
      <c r="AF66">
        <v>3.44285</v>
      </c>
      <c r="AG66">
        <v>3.4491499999999999</v>
      </c>
      <c r="AH66">
        <v>3.48922</v>
      </c>
      <c r="AI66">
        <v>3.49586</v>
      </c>
      <c r="AJ66">
        <v>3.5018099999999999</v>
      </c>
      <c r="AK66">
        <v>3.5077199999999999</v>
      </c>
      <c r="AL66">
        <v>3.5135900000000002</v>
      </c>
      <c r="AM66">
        <v>3.5194299999999998</v>
      </c>
      <c r="AN66">
        <v>3.5252400000000002</v>
      </c>
      <c r="AO66">
        <v>3.5310100000000002</v>
      </c>
      <c r="AP66">
        <v>3.5367600000000001</v>
      </c>
      <c r="AQ66">
        <v>3.5424699999999998</v>
      </c>
      <c r="AR66">
        <v>3.5481600000000002</v>
      </c>
      <c r="AS66">
        <v>3.55382</v>
      </c>
      <c r="AT66">
        <v>3.5594700000000001</v>
      </c>
      <c r="AU66">
        <v>3.5650900000000001</v>
      </c>
      <c r="AV66">
        <v>3.5707100000000001</v>
      </c>
      <c r="AW66">
        <v>3.5763099999999999</v>
      </c>
      <c r="AX66">
        <v>3.5819100000000001</v>
      </c>
      <c r="AY66">
        <v>3.58752</v>
      </c>
      <c r="AZ66">
        <v>3.60616</v>
      </c>
      <c r="BA66">
        <v>3.64283</v>
      </c>
      <c r="BB66">
        <v>3.6482899999999998</v>
      </c>
      <c r="BC66">
        <v>3.6537999999999999</v>
      </c>
      <c r="BD66">
        <v>3.6593900000000001</v>
      </c>
      <c r="BE66">
        <v>3.6650999999999998</v>
      </c>
      <c r="BF66">
        <v>3.6709999999999998</v>
      </c>
      <c r="BG66">
        <v>3.6771699999999998</v>
      </c>
      <c r="BH66">
        <v>3.6841300000000001</v>
      </c>
      <c r="BI66">
        <v>3.6937799999999998</v>
      </c>
      <c r="BJ66">
        <v>3.7041900000000001</v>
      </c>
      <c r="BK66">
        <v>3.7155800000000001</v>
      </c>
      <c r="BL66">
        <v>3.8204500000000001</v>
      </c>
      <c r="BM66">
        <v>3.8877100000000002</v>
      </c>
      <c r="BN66">
        <v>3.89683</v>
      </c>
      <c r="BO66">
        <v>3.9117999999999999</v>
      </c>
      <c r="BP66">
        <v>3.9286099999999999</v>
      </c>
      <c r="BQ66">
        <v>3.9479299999999999</v>
      </c>
      <c r="BR66">
        <v>3.9688699999999999</v>
      </c>
      <c r="BS66">
        <v>3.9756499999999999</v>
      </c>
      <c r="BT66">
        <v>3.9825499999999998</v>
      </c>
      <c r="BU66">
        <v>3.9896600000000002</v>
      </c>
      <c r="BV66">
        <v>4.0149499999999998</v>
      </c>
      <c r="BW66">
        <v>4.02433</v>
      </c>
      <c r="BX66">
        <v>4.0322399999999998</v>
      </c>
      <c r="BY66">
        <v>4.0391300000000001</v>
      </c>
      <c r="BZ66">
        <v>4.0453099999999997</v>
      </c>
      <c r="CA66">
        <v>4.05098</v>
      </c>
      <c r="CB66">
        <v>4.0562800000000001</v>
      </c>
      <c r="CC66">
        <v>4.0613000000000001</v>
      </c>
      <c r="CD66">
        <v>4.0661100000000001</v>
      </c>
      <c r="CE66">
        <v>4.0707599999999999</v>
      </c>
      <c r="CF66" t="str">
        <f t="shared" si="0"/>
        <v>2M19253372+4210501</v>
      </c>
      <c r="CG66" t="s">
        <v>62</v>
      </c>
      <c r="CH66">
        <v>3.1849500000000002</v>
      </c>
      <c r="CI66">
        <v>3.1986599999999998</v>
      </c>
      <c r="CJ66">
        <v>3.20811</v>
      </c>
      <c r="CK66">
        <v>3.2173699999999998</v>
      </c>
      <c r="CL66">
        <v>3.2264599999999999</v>
      </c>
      <c r="CM66">
        <v>3.2353800000000001</v>
      </c>
      <c r="CN66">
        <v>3.2441399999999998</v>
      </c>
      <c r="CO66">
        <v>3.2527599999999999</v>
      </c>
      <c r="CP66">
        <v>3.2612299999999999</v>
      </c>
      <c r="CQ66">
        <v>3.2695699999999999</v>
      </c>
      <c r="CR66">
        <v>3.27779</v>
      </c>
      <c r="CS66">
        <v>3.2858800000000001</v>
      </c>
      <c r="CT66">
        <v>3.29386</v>
      </c>
      <c r="CU66">
        <v>3.30172</v>
      </c>
      <c r="CV66">
        <v>3.3094800000000002</v>
      </c>
      <c r="CW66">
        <v>3.3187000000000002</v>
      </c>
      <c r="CX66">
        <v>3.3274300000000001</v>
      </c>
      <c r="CY66">
        <v>3.3358500000000002</v>
      </c>
      <c r="CZ66">
        <v>3.3440099999999999</v>
      </c>
      <c r="DA66">
        <v>3.3519299999999999</v>
      </c>
      <c r="DB66">
        <v>3.3596499999999998</v>
      </c>
      <c r="DC66">
        <v>3.36721</v>
      </c>
      <c r="DD66">
        <v>3.3746100000000001</v>
      </c>
      <c r="DE66">
        <v>3.3818700000000002</v>
      </c>
      <c r="DF66">
        <v>3.3890199999999999</v>
      </c>
      <c r="DG66">
        <v>3.3960499999999998</v>
      </c>
      <c r="DH66">
        <v>3.4029799999999999</v>
      </c>
      <c r="DI66">
        <v>3.4098199999999999</v>
      </c>
      <c r="DJ66">
        <v>3.4165700000000001</v>
      </c>
      <c r="DK66">
        <v>3.4232399999999998</v>
      </c>
      <c r="DL66">
        <v>3.42984</v>
      </c>
      <c r="DM66">
        <v>3.4363800000000002</v>
      </c>
      <c r="DN66">
        <v>3.4428399999999999</v>
      </c>
      <c r="DO66">
        <v>3.4492500000000001</v>
      </c>
      <c r="DP66">
        <v>3.4556100000000001</v>
      </c>
      <c r="DQ66">
        <v>3.46191</v>
      </c>
      <c r="DR66">
        <v>3.4847600000000001</v>
      </c>
      <c r="DS66">
        <v>3.5017200000000002</v>
      </c>
      <c r="DT66">
        <v>3.5076700000000001</v>
      </c>
      <c r="DU66">
        <v>3.5135900000000002</v>
      </c>
      <c r="DV66">
        <v>3.5194800000000002</v>
      </c>
      <c r="DW66">
        <v>3.52535</v>
      </c>
      <c r="DX66">
        <v>3.5312000000000001</v>
      </c>
      <c r="DY66">
        <v>3.5370400000000002</v>
      </c>
      <c r="DZ66">
        <v>3.5428700000000002</v>
      </c>
      <c r="EA66">
        <v>3.5487000000000002</v>
      </c>
      <c r="EB66">
        <v>3.5545300000000002</v>
      </c>
      <c r="EC66">
        <v>3.5603899999999999</v>
      </c>
      <c r="ED66">
        <v>3.5662799999999999</v>
      </c>
      <c r="EE66">
        <v>3.5722299999999998</v>
      </c>
      <c r="EF66">
        <v>3.5782699999999998</v>
      </c>
      <c r="EG66">
        <v>3.5844299999999998</v>
      </c>
      <c r="EH66">
        <v>3.6141100000000002</v>
      </c>
      <c r="EI66">
        <v>3.6394600000000001</v>
      </c>
      <c r="EJ66">
        <v>3.6459899999999998</v>
      </c>
      <c r="EK66">
        <v>3.6529199999999999</v>
      </c>
      <c r="EL66">
        <v>3.6604399999999999</v>
      </c>
      <c r="EM66">
        <v>3.6688000000000001</v>
      </c>
      <c r="EN66">
        <v>3.6783700000000001</v>
      </c>
      <c r="EO66">
        <v>3.6896800000000001</v>
      </c>
      <c r="EP66">
        <v>3.70357</v>
      </c>
      <c r="EQ66">
        <v>3.7212000000000001</v>
      </c>
      <c r="ER66">
        <v>3.7440600000000002</v>
      </c>
      <c r="ES66">
        <v>3.7739199999999999</v>
      </c>
      <c r="ET66">
        <v>3.7940299999999998</v>
      </c>
      <c r="EU66">
        <v>3.8526500000000001</v>
      </c>
      <c r="EV66">
        <v>3.86103</v>
      </c>
      <c r="EW66">
        <v>3.8690899999999999</v>
      </c>
      <c r="EX66">
        <v>3.8768400000000001</v>
      </c>
      <c r="EY66">
        <v>3.8843100000000002</v>
      </c>
      <c r="EZ66">
        <v>3.89778</v>
      </c>
      <c r="FA66">
        <v>3.9187500000000002</v>
      </c>
      <c r="FB66">
        <v>3.9422600000000001</v>
      </c>
      <c r="FC66">
        <v>3.9517199999999999</v>
      </c>
      <c r="FD66">
        <v>3.9603999999999999</v>
      </c>
      <c r="FE66">
        <v>3.9685899999999998</v>
      </c>
      <c r="FF66">
        <v>3.9769600000000001</v>
      </c>
      <c r="FG66">
        <v>3.99255</v>
      </c>
      <c r="FH66">
        <v>4.0057</v>
      </c>
      <c r="FI66">
        <v>4.0168999999999997</v>
      </c>
      <c r="FJ66">
        <v>4.02658</v>
      </c>
      <c r="FK66" t="str">
        <f t="shared" si="1"/>
        <v>2M19253372+4210501</v>
      </c>
      <c r="FL66" t="s">
        <v>62</v>
      </c>
      <c r="FM66">
        <v>3.1497799999999998</v>
      </c>
      <c r="FN66">
        <v>3.1671999999999998</v>
      </c>
      <c r="FO66">
        <v>3.1773099999999999</v>
      </c>
      <c r="FP66">
        <v>3.1872199999999999</v>
      </c>
      <c r="FQ66">
        <v>3.19693</v>
      </c>
      <c r="FR66">
        <v>3.2064499999999998</v>
      </c>
      <c r="FS66">
        <v>3.2157900000000001</v>
      </c>
      <c r="FT66">
        <v>3.2249500000000002</v>
      </c>
      <c r="FU66">
        <v>3.2339500000000001</v>
      </c>
      <c r="FV66">
        <v>3.2427899999999998</v>
      </c>
      <c r="FW66">
        <v>3.2514799999999999</v>
      </c>
      <c r="FX66">
        <v>3.2600199999999999</v>
      </c>
      <c r="FY66">
        <v>3.2684299999999999</v>
      </c>
      <c r="FZ66">
        <v>3.27671</v>
      </c>
      <c r="GA66">
        <v>3.2848600000000001</v>
      </c>
      <c r="GB66">
        <v>3.2928999999999999</v>
      </c>
      <c r="GC66">
        <v>3.3008199999999999</v>
      </c>
      <c r="GD66">
        <v>3.30863</v>
      </c>
      <c r="GE66">
        <v>3.3163399999999998</v>
      </c>
      <c r="GF66">
        <v>3.32443</v>
      </c>
      <c r="GG66">
        <v>3.3331300000000001</v>
      </c>
      <c r="GH66">
        <v>3.3414899999999998</v>
      </c>
      <c r="GI66">
        <v>3.3496000000000001</v>
      </c>
      <c r="GJ66">
        <v>3.35751</v>
      </c>
      <c r="GK66">
        <v>3.36524</v>
      </c>
      <c r="GL66">
        <v>3.3728099999999999</v>
      </c>
      <c r="GM66">
        <v>3.3802400000000001</v>
      </c>
      <c r="GN66">
        <v>3.3875299999999999</v>
      </c>
      <c r="GO66">
        <v>3.39472</v>
      </c>
      <c r="GP66">
        <v>3.4017900000000001</v>
      </c>
      <c r="GQ66">
        <v>3.4087700000000001</v>
      </c>
      <c r="GR66">
        <v>3.4156599999999999</v>
      </c>
      <c r="GS66">
        <v>3.4224600000000001</v>
      </c>
      <c r="GT66">
        <v>3.4291999999999998</v>
      </c>
      <c r="GU66">
        <v>3.4358599999999999</v>
      </c>
      <c r="GV66">
        <v>3.4424600000000001</v>
      </c>
      <c r="GW66">
        <v>3.4489999999999998</v>
      </c>
      <c r="GX66">
        <v>3.4554900000000002</v>
      </c>
      <c r="GY66">
        <v>3.4619399999999998</v>
      </c>
      <c r="GZ66">
        <v>3.46835</v>
      </c>
      <c r="HA66">
        <v>3.47472</v>
      </c>
      <c r="HB66">
        <v>3.4810699999999999</v>
      </c>
      <c r="HC66">
        <v>3.4874100000000001</v>
      </c>
      <c r="HD66">
        <v>3.49953</v>
      </c>
      <c r="HE66">
        <v>3.5200499999999999</v>
      </c>
      <c r="HF66">
        <v>3.52616</v>
      </c>
      <c r="HG66">
        <v>3.5323000000000002</v>
      </c>
      <c r="HH66">
        <v>3.5384899999999999</v>
      </c>
      <c r="HI66">
        <v>3.5447600000000001</v>
      </c>
      <c r="HJ66">
        <v>3.5511400000000002</v>
      </c>
      <c r="HK66">
        <v>3.5576699999999999</v>
      </c>
      <c r="HL66">
        <v>3.5644200000000001</v>
      </c>
      <c r="HM66">
        <v>3.5714800000000002</v>
      </c>
      <c r="HN66">
        <v>3.5789599999999999</v>
      </c>
      <c r="HO66">
        <v>3.58704</v>
      </c>
      <c r="HP66">
        <v>3.63619</v>
      </c>
      <c r="HQ66">
        <v>3.64568</v>
      </c>
      <c r="HR66">
        <v>3.6568100000000001</v>
      </c>
      <c r="HS66">
        <v>3.67048</v>
      </c>
      <c r="HT66">
        <v>3.6882199999999998</v>
      </c>
      <c r="HU66">
        <v>3.71251</v>
      </c>
      <c r="HV66">
        <v>3.7470599999999998</v>
      </c>
      <c r="HW66">
        <v>3.7719900000000002</v>
      </c>
      <c r="HX66">
        <v>3.7980299999999998</v>
      </c>
      <c r="HY66">
        <v>3.8135400000000002</v>
      </c>
      <c r="HZ66">
        <v>3.8180499999999999</v>
      </c>
      <c r="IA66">
        <v>3.82254</v>
      </c>
      <c r="IB66">
        <v>3.8270200000000001</v>
      </c>
      <c r="IC66">
        <v>3.83148</v>
      </c>
      <c r="ID66">
        <v>3.8359200000000002</v>
      </c>
      <c r="IE66">
        <v>3.8403499999999999</v>
      </c>
      <c r="IF66">
        <v>3.84477</v>
      </c>
      <c r="IG66">
        <v>3.8491599999999999</v>
      </c>
      <c r="IH66">
        <v>3.8535499999999998</v>
      </c>
      <c r="II66">
        <v>3.85791</v>
      </c>
      <c r="IJ66">
        <v>3.86294</v>
      </c>
      <c r="IK66">
        <v>3.8832499999999999</v>
      </c>
      <c r="IL66">
        <v>3.8890400000000001</v>
      </c>
      <c r="IM66">
        <v>3.8949400000000001</v>
      </c>
      <c r="IN66">
        <v>3.9068900000000002</v>
      </c>
      <c r="IO66">
        <v>3.91831</v>
      </c>
      <c r="IP66" t="str">
        <f t="shared" si="2"/>
        <v>2M19253372+4210501</v>
      </c>
      <c r="IQ66" t="s">
        <v>62</v>
      </c>
      <c r="IR66">
        <v>3.1164200000000002</v>
      </c>
      <c r="IS66">
        <v>3.1343999999999999</v>
      </c>
      <c r="IT66">
        <v>3.1453199999999999</v>
      </c>
      <c r="IU66">
        <v>3.1559499999999998</v>
      </c>
      <c r="IV66">
        <v>3.1663299999999999</v>
      </c>
      <c r="IW66">
        <v>3.1764700000000001</v>
      </c>
      <c r="IX66">
        <v>3.1863800000000002</v>
      </c>
      <c r="IY66">
        <v>3.1960899999999999</v>
      </c>
      <c r="IZ66">
        <v>3.2056</v>
      </c>
      <c r="JA66">
        <v>3.2149200000000002</v>
      </c>
      <c r="JB66">
        <v>3.2240700000000002</v>
      </c>
      <c r="JC66">
        <v>3.23306</v>
      </c>
      <c r="JD66">
        <v>3.2418900000000002</v>
      </c>
      <c r="JE66">
        <v>3.2505799999999998</v>
      </c>
      <c r="JF66">
        <v>3.2591299999999999</v>
      </c>
      <c r="JG66">
        <v>3.2675399999999999</v>
      </c>
      <c r="JH66">
        <v>3.27583</v>
      </c>
      <c r="JI66">
        <v>3.2839999999999998</v>
      </c>
      <c r="JJ66">
        <v>3.2920500000000001</v>
      </c>
      <c r="JK66">
        <v>3.2999900000000002</v>
      </c>
      <c r="JL66">
        <v>3.30782</v>
      </c>
      <c r="JM66">
        <v>3.31555</v>
      </c>
      <c r="JN66">
        <v>3.3231899999999999</v>
      </c>
      <c r="JO66">
        <v>3.3307199999999999</v>
      </c>
      <c r="JP66">
        <v>3.33901</v>
      </c>
      <c r="JQ66">
        <v>3.3473000000000002</v>
      </c>
      <c r="JR66">
        <v>3.3553799999999998</v>
      </c>
      <c r="JS66">
        <v>3.36327</v>
      </c>
      <c r="JT66">
        <v>3.3709899999999999</v>
      </c>
      <c r="JU66">
        <v>3.3785699999999999</v>
      </c>
      <c r="JV66">
        <v>3.3860199999999998</v>
      </c>
      <c r="JW66">
        <v>3.3933399999999998</v>
      </c>
      <c r="JX66">
        <v>3.40056</v>
      </c>
      <c r="JY66">
        <v>3.40768</v>
      </c>
      <c r="JZ66">
        <v>3.4147099999999999</v>
      </c>
      <c r="KA66">
        <v>3.4216600000000001</v>
      </c>
      <c r="KB66">
        <v>3.4285399999999999</v>
      </c>
      <c r="KC66">
        <v>3.4353500000000001</v>
      </c>
      <c r="KD66">
        <v>3.44211</v>
      </c>
      <c r="KE66">
        <v>3.44882</v>
      </c>
      <c r="KF66">
        <v>3.4554800000000001</v>
      </c>
      <c r="KG66">
        <v>3.46211</v>
      </c>
      <c r="KH66">
        <v>3.4687199999999998</v>
      </c>
      <c r="KI66">
        <v>3.47532</v>
      </c>
      <c r="KJ66">
        <v>3.4819200000000001</v>
      </c>
      <c r="KK66">
        <v>3.48854</v>
      </c>
      <c r="KL66">
        <v>3.4952000000000001</v>
      </c>
      <c r="KM66">
        <v>3.5019399999999998</v>
      </c>
      <c r="KN66">
        <v>3.5087799999999998</v>
      </c>
      <c r="KO66">
        <v>3.5157799999999999</v>
      </c>
      <c r="KP66">
        <v>3.5230000000000001</v>
      </c>
      <c r="KQ66">
        <v>3.5305599999999999</v>
      </c>
      <c r="KR66">
        <v>3.53857</v>
      </c>
      <c r="KS66">
        <v>3.5472700000000001</v>
      </c>
      <c r="KT66">
        <v>3.5569799999999998</v>
      </c>
      <c r="KU66">
        <v>3.5702699999999998</v>
      </c>
      <c r="KV66">
        <v>3.5874799999999998</v>
      </c>
      <c r="KW66">
        <v>3.6090399999999998</v>
      </c>
      <c r="KX66">
        <v>3.6696300000000002</v>
      </c>
      <c r="KY66">
        <v>3.70079</v>
      </c>
      <c r="KZ66">
        <v>3.74072</v>
      </c>
      <c r="LA66">
        <v>3.7677800000000001</v>
      </c>
      <c r="LB66">
        <v>3.7849599999999999</v>
      </c>
      <c r="LC66">
        <v>3.7895599999999998</v>
      </c>
      <c r="LD66">
        <v>3.7941500000000001</v>
      </c>
      <c r="LE66">
        <v>3.7987199999999999</v>
      </c>
      <c r="LF66">
        <v>3.8032699999999999</v>
      </c>
      <c r="LG66">
        <v>3.8078099999999999</v>
      </c>
      <c r="LH66">
        <v>3.8123300000000002</v>
      </c>
      <c r="LI66">
        <v>3.8168299999999999</v>
      </c>
      <c r="LJ66">
        <v>3.8213200000000001</v>
      </c>
      <c r="LK66">
        <v>3.82579</v>
      </c>
      <c r="LL66">
        <v>3.8302499999999999</v>
      </c>
      <c r="LM66">
        <v>3.8346900000000002</v>
      </c>
      <c r="LN66">
        <v>3.8391199999999999</v>
      </c>
      <c r="LO66">
        <v>3.8435199999999998</v>
      </c>
      <c r="LP66">
        <v>3.8479199999999998</v>
      </c>
      <c r="LQ66">
        <v>3.8523000000000001</v>
      </c>
      <c r="LR66">
        <v>3.8566600000000002</v>
      </c>
      <c r="LS66">
        <v>3.8610099999999998</v>
      </c>
      <c r="LT66">
        <v>3.8653400000000002</v>
      </c>
      <c r="LU66" t="str">
        <f t="shared" si="3"/>
        <v>2M19253372+4210501</v>
      </c>
      <c r="LV66" t="s">
        <v>62</v>
      </c>
      <c r="OZ66" t="str">
        <f t="shared" si="4"/>
        <v>2M19253372+4210501</v>
      </c>
      <c r="PA66" t="s">
        <v>62</v>
      </c>
      <c r="PB66">
        <v>2.84009</v>
      </c>
      <c r="PC66">
        <v>2.8510900000000001</v>
      </c>
      <c r="PD66">
        <v>2.92517</v>
      </c>
      <c r="PE66">
        <v>3.0822099999999999</v>
      </c>
      <c r="PF66">
        <v>3.11313</v>
      </c>
      <c r="PG66">
        <v>3.1434099999999998</v>
      </c>
      <c r="PH66">
        <v>3.1621000000000001</v>
      </c>
      <c r="PI66">
        <v>3.1977199999999999</v>
      </c>
      <c r="PJ66">
        <v>3.3214999999999999</v>
      </c>
      <c r="PK66">
        <v>3.339</v>
      </c>
      <c r="PL66">
        <v>3.3545500000000001</v>
      </c>
      <c r="PM66">
        <v>3.3689399999999998</v>
      </c>
      <c r="PN66">
        <v>3.4683099999999998</v>
      </c>
      <c r="PO66">
        <v>3.4763999999999999</v>
      </c>
      <c r="PP66">
        <v>3.48428</v>
      </c>
      <c r="PQ66">
        <v>3.4919600000000002</v>
      </c>
      <c r="PR66">
        <v>3.4994499999999999</v>
      </c>
      <c r="PS66">
        <v>3.50678</v>
      </c>
      <c r="PT66">
        <v>3.5139399999999998</v>
      </c>
      <c r="PU66">
        <v>3.5209700000000002</v>
      </c>
      <c r="PV66">
        <v>3.5278800000000001</v>
      </c>
      <c r="PW66">
        <v>3.5346799999999998</v>
      </c>
      <c r="PX66">
        <v>3.5413800000000002</v>
      </c>
      <c r="PY66">
        <v>3.548</v>
      </c>
      <c r="PZ66">
        <v>3.5545300000000002</v>
      </c>
      <c r="QA66">
        <v>3.5609999999999999</v>
      </c>
      <c r="QB66">
        <v>3.5674000000000001</v>
      </c>
      <c r="QC66">
        <v>3.5737399999999999</v>
      </c>
      <c r="QD66">
        <v>3.5800299999999998</v>
      </c>
      <c r="QE66">
        <v>3.5862799999999999</v>
      </c>
      <c r="QF66">
        <v>3.5924800000000001</v>
      </c>
      <c r="QG66">
        <v>3.5986500000000001</v>
      </c>
      <c r="QH66">
        <v>3.6047799999999999</v>
      </c>
      <c r="QI66">
        <v>3.6108799999999999</v>
      </c>
      <c r="QJ66">
        <v>3.6169500000000001</v>
      </c>
      <c r="QK66">
        <v>3.6230000000000002</v>
      </c>
      <c r="QL66">
        <v>3.7643599999999999</v>
      </c>
      <c r="QM66">
        <v>4.0475599999999998</v>
      </c>
      <c r="QN66">
        <v>4.0542899999999999</v>
      </c>
      <c r="QO66">
        <v>4.0608899999999997</v>
      </c>
      <c r="QP66">
        <v>4.0673899999999996</v>
      </c>
      <c r="QQ66">
        <v>4.0738099999999999</v>
      </c>
      <c r="QR66">
        <v>4.0801600000000002</v>
      </c>
      <c r="QS66">
        <v>4.0864399999999996</v>
      </c>
      <c r="QT66">
        <v>4.09267</v>
      </c>
      <c r="QU66">
        <v>4.0988699999999998</v>
      </c>
      <c r="QV66">
        <v>4.1050300000000002</v>
      </c>
      <c r="QW66">
        <v>4.1111599999999999</v>
      </c>
      <c r="QX66">
        <v>4.1172800000000001</v>
      </c>
      <c r="QY66">
        <v>4.1233899999999997</v>
      </c>
      <c r="QZ66">
        <v>4.1295099999999998</v>
      </c>
      <c r="RA66">
        <v>4.1356200000000003</v>
      </c>
      <c r="RB66">
        <v>4.14175</v>
      </c>
      <c r="RC66">
        <v>4.1478999999999999</v>
      </c>
      <c r="RD66">
        <v>4.1540699999999999</v>
      </c>
      <c r="RE66">
        <v>4.1648899999999998</v>
      </c>
      <c r="RF66">
        <v>4.1709899999999998</v>
      </c>
      <c r="RG66">
        <v>4.1771700000000003</v>
      </c>
      <c r="RH66">
        <v>4.1834300000000004</v>
      </c>
      <c r="RI66">
        <v>4.1897599999999997</v>
      </c>
      <c r="RJ66">
        <v>4.1962000000000002</v>
      </c>
      <c r="RK66">
        <v>4.2027299999999999</v>
      </c>
      <c r="RL66">
        <v>4.2093800000000003</v>
      </c>
      <c r="RM66">
        <v>4.2161499999999998</v>
      </c>
      <c r="RN66">
        <v>4.2230600000000003</v>
      </c>
      <c r="RO66">
        <v>4.2301099999999998</v>
      </c>
      <c r="RP66">
        <v>4.2373399999999997</v>
      </c>
      <c r="RQ66">
        <v>4.24411</v>
      </c>
      <c r="RR66">
        <v>4.2482699999999998</v>
      </c>
      <c r="RS66">
        <v>4.2524100000000002</v>
      </c>
      <c r="RT66">
        <v>4.2565499999999998</v>
      </c>
      <c r="RU66">
        <v>4.2606700000000002</v>
      </c>
      <c r="RV66">
        <v>4.26478</v>
      </c>
      <c r="RW66">
        <v>4.2688699999999997</v>
      </c>
      <c r="RX66">
        <v>4.2729600000000003</v>
      </c>
      <c r="RY66">
        <v>4.2770299999999999</v>
      </c>
      <c r="RZ66">
        <v>4.2810899999999998</v>
      </c>
      <c r="SA66">
        <v>4.2851299999999997</v>
      </c>
      <c r="SB66">
        <v>4.2891700000000004</v>
      </c>
      <c r="SC66">
        <v>4.2931900000000001</v>
      </c>
      <c r="SD66">
        <v>4.2972000000000001</v>
      </c>
      <c r="SE66" t="str">
        <f t="shared" si="5"/>
        <v>2M19253372+4210501</v>
      </c>
      <c r="SF66" t="s">
        <v>62</v>
      </c>
      <c r="SG66">
        <v>2.8295400000000002</v>
      </c>
      <c r="SH66">
        <v>2.8605200000000002</v>
      </c>
      <c r="SI66">
        <v>2.9001899999999998</v>
      </c>
      <c r="SJ66">
        <v>2.9273400000000001</v>
      </c>
      <c r="SK66">
        <v>2.97926</v>
      </c>
      <c r="SL66">
        <v>3.1050900000000001</v>
      </c>
      <c r="SM66">
        <v>3.1303100000000001</v>
      </c>
      <c r="SN66">
        <v>3.1527099999999999</v>
      </c>
      <c r="SO66">
        <v>3.1853699999999998</v>
      </c>
      <c r="SP66">
        <v>3.2703099999999998</v>
      </c>
      <c r="SQ66">
        <v>3.3076699999999999</v>
      </c>
      <c r="SR66">
        <v>3.3268499999999999</v>
      </c>
      <c r="SS66">
        <v>3.3462200000000002</v>
      </c>
      <c r="ST66">
        <v>3.45295</v>
      </c>
      <c r="SU66">
        <v>3.4613399999999999</v>
      </c>
      <c r="SV66">
        <v>3.4695900000000002</v>
      </c>
      <c r="SW66">
        <v>3.4776899999999999</v>
      </c>
      <c r="SX66">
        <v>3.4856199999999999</v>
      </c>
      <c r="SY66">
        <v>3.4933999999999998</v>
      </c>
      <c r="SZ66">
        <v>3.50102</v>
      </c>
      <c r="TA66">
        <v>3.50848</v>
      </c>
      <c r="TB66">
        <v>3.5158100000000001</v>
      </c>
      <c r="TC66">
        <v>3.5230100000000002</v>
      </c>
      <c r="TD66">
        <v>3.5300799999999999</v>
      </c>
      <c r="TE66">
        <v>3.5370499999999998</v>
      </c>
      <c r="TF66">
        <v>3.5439099999999999</v>
      </c>
      <c r="TG66">
        <v>3.5506899999999999</v>
      </c>
      <c r="TH66">
        <v>3.5573899999999998</v>
      </c>
      <c r="TI66">
        <v>3.5640100000000001</v>
      </c>
      <c r="TJ66">
        <v>3.57057</v>
      </c>
      <c r="TK66">
        <v>3.57707</v>
      </c>
      <c r="TL66">
        <v>3.58352</v>
      </c>
      <c r="TM66">
        <v>3.5899200000000002</v>
      </c>
      <c r="TN66">
        <v>3.5962800000000001</v>
      </c>
      <c r="TO66">
        <v>3.6025999999999998</v>
      </c>
      <c r="TP66">
        <v>3.6088800000000001</v>
      </c>
      <c r="TQ66">
        <v>3.6151399999999998</v>
      </c>
      <c r="TR66">
        <v>3.6213700000000002</v>
      </c>
      <c r="TS66">
        <v>3.62758</v>
      </c>
      <c r="TT66">
        <v>3.7631000000000001</v>
      </c>
      <c r="TU66">
        <v>4.0071199999999996</v>
      </c>
      <c r="TV66">
        <v>4.0517700000000003</v>
      </c>
      <c r="TW66">
        <v>4.0585399999999998</v>
      </c>
      <c r="TX66">
        <v>4.0652400000000002</v>
      </c>
      <c r="TY66">
        <v>4.07186</v>
      </c>
      <c r="TZ66">
        <v>4.07843</v>
      </c>
      <c r="UA66">
        <v>4.0849399999999996</v>
      </c>
      <c r="UB66">
        <v>4.0914200000000003</v>
      </c>
      <c r="UC66">
        <v>4.0978599999999998</v>
      </c>
      <c r="UD66">
        <v>4.1042699999999996</v>
      </c>
      <c r="UE66">
        <v>4.1106699999999998</v>
      </c>
      <c r="UF66">
        <v>4.1170600000000004</v>
      </c>
      <c r="UG66">
        <v>4.1234500000000001</v>
      </c>
      <c r="UH66">
        <v>4.1298399999999997</v>
      </c>
      <c r="UI66">
        <v>4.1362500000000004</v>
      </c>
      <c r="UJ66">
        <v>4.1426699999999999</v>
      </c>
      <c r="UK66">
        <v>4.1491199999999999</v>
      </c>
      <c r="UL66">
        <v>4.1599000000000004</v>
      </c>
      <c r="UM66">
        <v>4.1663399999999999</v>
      </c>
      <c r="UN66">
        <v>4.17286</v>
      </c>
      <c r="UO66">
        <v>4.1794599999999997</v>
      </c>
      <c r="UP66">
        <v>4.1861499999999996</v>
      </c>
      <c r="UQ66">
        <v>4.1929299999999996</v>
      </c>
      <c r="UR66">
        <v>4.1998300000000004</v>
      </c>
      <c r="US66">
        <v>4.2068500000000002</v>
      </c>
      <c r="UT66">
        <v>4.2140000000000004</v>
      </c>
      <c r="UU66">
        <v>4.2191099999999997</v>
      </c>
      <c r="UV66">
        <v>4.2233400000000003</v>
      </c>
      <c r="UW66">
        <v>4.2275600000000004</v>
      </c>
      <c r="UX66">
        <v>4.2317600000000004</v>
      </c>
      <c r="UY66">
        <v>4.2359400000000003</v>
      </c>
      <c r="UZ66">
        <v>4.2401200000000001</v>
      </c>
      <c r="VA66">
        <v>4.2442799999999998</v>
      </c>
      <c r="VB66">
        <v>4.2484299999999999</v>
      </c>
      <c r="VC66">
        <v>4.2525599999999999</v>
      </c>
      <c r="VD66">
        <v>4.2566899999999999</v>
      </c>
      <c r="VE66">
        <v>4.2607999999999997</v>
      </c>
      <c r="VF66">
        <v>4.2648900000000003</v>
      </c>
      <c r="VG66">
        <v>4.26898</v>
      </c>
      <c r="VH66">
        <v>4.2730499999999996</v>
      </c>
      <c r="VI66">
        <v>4.2771100000000004</v>
      </c>
      <c r="VJ66" t="str">
        <f t="shared" si="6"/>
        <v>2M19253372+4210501</v>
      </c>
      <c r="VK66" t="s">
        <v>62</v>
      </c>
      <c r="VL66">
        <v>2.9868399999999999</v>
      </c>
      <c r="VM66">
        <v>2.99858</v>
      </c>
      <c r="VN66">
        <v>3.0104899999999999</v>
      </c>
      <c r="VO66">
        <v>3.0226299999999999</v>
      </c>
      <c r="VP66">
        <v>3.3172899999999998</v>
      </c>
      <c r="VQ66">
        <v>3.3643900000000002</v>
      </c>
      <c r="VR66">
        <v>3.41987</v>
      </c>
      <c r="VS66">
        <v>3.4595699999999998</v>
      </c>
      <c r="VT66">
        <v>3.4770599999999998</v>
      </c>
      <c r="VU66">
        <v>3.4913500000000002</v>
      </c>
      <c r="VV66">
        <v>3.5043099999999998</v>
      </c>
      <c r="VW66">
        <v>3.51633</v>
      </c>
      <c r="VX66">
        <v>3.5754700000000001</v>
      </c>
      <c r="VY66">
        <v>3.58351</v>
      </c>
      <c r="VZ66">
        <v>3.5906400000000001</v>
      </c>
      <c r="WA66">
        <v>3.5974699999999999</v>
      </c>
      <c r="WB66">
        <v>3.6040700000000001</v>
      </c>
      <c r="WC66">
        <v>3.6105</v>
      </c>
      <c r="WD66">
        <v>3.6168100000000001</v>
      </c>
      <c r="WE66">
        <v>3.62303</v>
      </c>
      <c r="WF66">
        <v>3.6291600000000002</v>
      </c>
      <c r="WG66">
        <v>3.63524</v>
      </c>
      <c r="WH66">
        <v>3.64127</v>
      </c>
      <c r="WI66">
        <v>3.6472500000000001</v>
      </c>
      <c r="WJ66">
        <v>3.6532</v>
      </c>
      <c r="WK66">
        <v>3.6591300000000002</v>
      </c>
      <c r="WL66">
        <v>3.6650299999999998</v>
      </c>
      <c r="WM66">
        <v>3.6709100000000001</v>
      </c>
      <c r="WN66">
        <v>3.6767699999999999</v>
      </c>
      <c r="WO66">
        <v>3.68262</v>
      </c>
      <c r="WP66">
        <v>3.6884600000000001</v>
      </c>
      <c r="WQ66">
        <v>3.6942900000000001</v>
      </c>
      <c r="WR66">
        <v>3.7001300000000001</v>
      </c>
      <c r="WS66">
        <v>3.7059600000000001</v>
      </c>
      <c r="WT66">
        <v>3.7117900000000001</v>
      </c>
      <c r="WU66">
        <v>3.7176300000000002</v>
      </c>
      <c r="WV66">
        <v>3.9331800000000001</v>
      </c>
      <c r="WW66">
        <v>3.93885</v>
      </c>
      <c r="WX66">
        <v>3.9445600000000001</v>
      </c>
      <c r="WY66">
        <v>3.9502899999999999</v>
      </c>
      <c r="WZ66">
        <v>3.9560599999999999</v>
      </c>
      <c r="XA66">
        <v>3.9618799999999998</v>
      </c>
      <c r="XB66">
        <v>3.96774</v>
      </c>
      <c r="XC66">
        <v>3.9736500000000001</v>
      </c>
      <c r="XD66">
        <v>3.9796299999999998</v>
      </c>
      <c r="XE66">
        <v>3.9856600000000002</v>
      </c>
      <c r="XF66">
        <v>3.9917799999999999</v>
      </c>
      <c r="XG66">
        <v>3.99797</v>
      </c>
      <c r="XH66">
        <v>4.0042499999999999</v>
      </c>
      <c r="XI66">
        <v>4.0106299999999999</v>
      </c>
      <c r="XJ66">
        <v>4.0171200000000002</v>
      </c>
      <c r="XK66">
        <v>4.0237100000000003</v>
      </c>
      <c r="XL66">
        <v>4.03043</v>
      </c>
      <c r="XM66">
        <v>4.03728</v>
      </c>
      <c r="XN66">
        <v>4.0442600000000004</v>
      </c>
      <c r="XO66">
        <v>4.0513899999999996</v>
      </c>
      <c r="XP66">
        <v>4.0586799999999998</v>
      </c>
      <c r="XQ66">
        <v>4.0661199999999997</v>
      </c>
      <c r="XR66">
        <v>4.0737300000000003</v>
      </c>
      <c r="XS66">
        <v>4.0815200000000003</v>
      </c>
      <c r="XT66">
        <v>4.0883500000000002</v>
      </c>
      <c r="XU66">
        <v>4.0927699999999998</v>
      </c>
      <c r="XV66">
        <v>4.0971799999999998</v>
      </c>
      <c r="XW66">
        <v>4.1015699999999997</v>
      </c>
      <c r="XX66">
        <v>4.10595</v>
      </c>
      <c r="XY66">
        <v>4.1103199999999998</v>
      </c>
      <c r="XZ66">
        <v>4.1146700000000003</v>
      </c>
      <c r="YA66">
        <v>4.1189999999999998</v>
      </c>
      <c r="YB66">
        <v>4.1233199999999997</v>
      </c>
      <c r="YC66">
        <v>4.1276299999999999</v>
      </c>
      <c r="YD66">
        <v>4.13192</v>
      </c>
      <c r="YE66">
        <v>4.1362100000000002</v>
      </c>
      <c r="YF66">
        <v>4.1404699999999997</v>
      </c>
      <c r="YG66">
        <v>4.14473</v>
      </c>
      <c r="YH66">
        <v>4.1489700000000003</v>
      </c>
      <c r="YI66">
        <v>4.1531900000000004</v>
      </c>
      <c r="YJ66">
        <v>4.1574099999999996</v>
      </c>
      <c r="YK66">
        <v>4.1616099999999996</v>
      </c>
      <c r="YL66">
        <v>4.1657900000000003</v>
      </c>
      <c r="YM66">
        <v>4.1699700000000002</v>
      </c>
      <c r="YN66">
        <v>4.1741299999999999</v>
      </c>
      <c r="YO66" t="str">
        <f t="shared" si="7"/>
        <v>2M19253372+4210501</v>
      </c>
      <c r="YP66" t="s">
        <v>62</v>
      </c>
      <c r="YQ66">
        <v>2.97702</v>
      </c>
      <c r="YR66">
        <v>2.9898699999999998</v>
      </c>
      <c r="YS66">
        <v>3.0029599999999999</v>
      </c>
      <c r="YT66">
        <v>3.0163700000000002</v>
      </c>
      <c r="YU66">
        <v>3.0301999999999998</v>
      </c>
      <c r="YV66">
        <v>3.32124</v>
      </c>
      <c r="YW66">
        <v>3.3677999999999999</v>
      </c>
      <c r="YX66">
        <v>3.4186100000000001</v>
      </c>
      <c r="YY66">
        <v>3.43587</v>
      </c>
      <c r="YZ66">
        <v>3.4485399999999999</v>
      </c>
      <c r="ZA66">
        <v>3.4606699999999999</v>
      </c>
      <c r="ZB66">
        <v>3.4778799999999999</v>
      </c>
      <c r="ZC66">
        <v>3.4932099999999999</v>
      </c>
      <c r="ZD66">
        <v>3.5565699999999998</v>
      </c>
      <c r="ZE66">
        <v>3.5653199999999998</v>
      </c>
      <c r="ZF66">
        <v>3.5735999999999999</v>
      </c>
      <c r="ZG66">
        <v>3.5814699999999999</v>
      </c>
      <c r="ZH66">
        <v>3.5889799999999998</v>
      </c>
      <c r="ZI66">
        <v>3.59619</v>
      </c>
      <c r="ZJ66">
        <v>3.6031599999999999</v>
      </c>
      <c r="ZK66">
        <v>3.6099199999999998</v>
      </c>
      <c r="ZL66">
        <v>3.61652</v>
      </c>
      <c r="ZM66">
        <v>3.6229900000000002</v>
      </c>
      <c r="ZN66">
        <v>3.6293700000000002</v>
      </c>
      <c r="ZO66">
        <v>3.6356600000000001</v>
      </c>
      <c r="ZP66">
        <v>3.64188</v>
      </c>
      <c r="ZQ66">
        <v>3.6480600000000001</v>
      </c>
      <c r="ZR66">
        <v>3.6541899999999998</v>
      </c>
      <c r="ZS66">
        <v>3.6602899999999998</v>
      </c>
      <c r="ZT66">
        <v>3.6663700000000001</v>
      </c>
      <c r="ZU66">
        <v>3.6724199999999998</v>
      </c>
      <c r="ZV66">
        <v>3.6784699999999999</v>
      </c>
      <c r="ZW66">
        <v>3.6844999999999999</v>
      </c>
      <c r="ZX66">
        <v>3.6905399999999999</v>
      </c>
      <c r="ZY66">
        <v>3.6965699999999999</v>
      </c>
      <c r="ZZ66">
        <v>3.70261</v>
      </c>
      <c r="AAA66">
        <v>3.7086600000000001</v>
      </c>
      <c r="AAB66">
        <v>3.7147299999999999</v>
      </c>
      <c r="AAC66">
        <v>3.7208199999999998</v>
      </c>
      <c r="AAD66">
        <v>3.9278200000000001</v>
      </c>
      <c r="AAE66">
        <v>3.9384399999999999</v>
      </c>
      <c r="AAF66">
        <v>3.94448</v>
      </c>
      <c r="AAG66">
        <v>3.9505699999999999</v>
      </c>
      <c r="AAH66">
        <v>3.9567199999999998</v>
      </c>
      <c r="AAI66">
        <v>3.9629300000000001</v>
      </c>
      <c r="AAJ66">
        <v>3.9691999999999998</v>
      </c>
      <c r="AAK66">
        <v>3.9755400000000001</v>
      </c>
      <c r="AAL66">
        <v>3.9819599999999999</v>
      </c>
      <c r="AAM66">
        <v>3.9884599999999999</v>
      </c>
      <c r="AAN66">
        <v>3.99505</v>
      </c>
      <c r="AAO66">
        <v>4.0017500000000004</v>
      </c>
      <c r="AAP66">
        <v>4.00854</v>
      </c>
      <c r="AAQ66">
        <v>4.0154500000000004</v>
      </c>
      <c r="AAR66">
        <v>4.0224700000000002</v>
      </c>
      <c r="AAS66">
        <v>4.0296200000000004</v>
      </c>
      <c r="AAT66">
        <v>4.0369099999999998</v>
      </c>
      <c r="AAU66">
        <v>4.0443300000000004</v>
      </c>
      <c r="AAV66">
        <v>4.0518999999999998</v>
      </c>
      <c r="AAW66">
        <v>4.0596500000000004</v>
      </c>
      <c r="AAX66">
        <v>4.06419</v>
      </c>
      <c r="AAY66">
        <v>4.0686799999999996</v>
      </c>
      <c r="AAZ66">
        <v>4.0731599999999997</v>
      </c>
      <c r="ABA66">
        <v>4.0776199999999996</v>
      </c>
      <c r="ABB66">
        <v>4.0820699999999999</v>
      </c>
      <c r="ABC66">
        <v>4.0865</v>
      </c>
      <c r="ABD66">
        <v>4.0909199999999997</v>
      </c>
      <c r="ABE66">
        <v>4.0953200000000001</v>
      </c>
      <c r="ABF66">
        <v>4.09971</v>
      </c>
      <c r="ABG66">
        <v>4.1040799999999997</v>
      </c>
      <c r="ABH66">
        <v>4.1084399999999999</v>
      </c>
      <c r="ABI66">
        <v>4.1127799999999999</v>
      </c>
      <c r="ABJ66">
        <v>4.1171100000000003</v>
      </c>
      <c r="ABK66">
        <v>4.1214300000000001</v>
      </c>
      <c r="ABL66">
        <v>4.1257299999999999</v>
      </c>
      <c r="ABM66">
        <v>4.13002</v>
      </c>
      <c r="ABN66">
        <v>4.1342999999999996</v>
      </c>
      <c r="ABO66">
        <v>4.13856</v>
      </c>
      <c r="ABP66">
        <v>4.1428099999999999</v>
      </c>
      <c r="ABQ66">
        <v>4.1470399999999996</v>
      </c>
      <c r="ABR66">
        <v>4.1512700000000002</v>
      </c>
      <c r="ABS66">
        <v>4.1554700000000002</v>
      </c>
      <c r="ABT66" t="str">
        <f t="shared" si="8"/>
        <v>2M19253372+4210501</v>
      </c>
      <c r="ABU66" t="s">
        <v>62</v>
      </c>
      <c r="ABV66">
        <v>2.9672100000000001</v>
      </c>
      <c r="ABW66">
        <v>2.9813100000000001</v>
      </c>
      <c r="ABX66">
        <v>2.9957099999999999</v>
      </c>
      <c r="ABY66">
        <v>3.0105200000000001</v>
      </c>
      <c r="ABZ66">
        <v>3.0258500000000002</v>
      </c>
      <c r="ACA66">
        <v>3.0418400000000001</v>
      </c>
      <c r="ACB66">
        <v>3.3245900000000002</v>
      </c>
      <c r="ACC66">
        <v>3.37147</v>
      </c>
      <c r="ACD66">
        <v>3.4011300000000002</v>
      </c>
      <c r="ACE66">
        <v>3.4145799999999999</v>
      </c>
      <c r="ACF66">
        <v>3.4277099999999998</v>
      </c>
      <c r="ACG66">
        <v>3.44048</v>
      </c>
      <c r="ACH66">
        <v>3.45282</v>
      </c>
      <c r="ACI66">
        <v>3.4647000000000001</v>
      </c>
      <c r="ACJ66">
        <v>3.5348600000000001</v>
      </c>
      <c r="ACK66">
        <v>3.5447099999999998</v>
      </c>
      <c r="ACL66">
        <v>3.5540699999999998</v>
      </c>
      <c r="ACM66">
        <v>3.5629900000000001</v>
      </c>
      <c r="ACN66">
        <v>3.5714800000000002</v>
      </c>
      <c r="ACO66">
        <v>3.5796100000000002</v>
      </c>
      <c r="ACP66">
        <v>3.5874000000000001</v>
      </c>
      <c r="ACQ66">
        <v>3.59491</v>
      </c>
      <c r="ACR66">
        <v>3.6021800000000002</v>
      </c>
      <c r="ACS66">
        <v>3.6092399999999998</v>
      </c>
      <c r="ACT66">
        <v>3.61612</v>
      </c>
      <c r="ACU66">
        <v>3.6228699999999998</v>
      </c>
      <c r="ACV66">
        <v>3.6295000000000002</v>
      </c>
      <c r="ACW66">
        <v>3.6360399999999999</v>
      </c>
      <c r="ACX66">
        <v>3.6425000000000001</v>
      </c>
      <c r="ACY66">
        <v>3.6489099999999999</v>
      </c>
      <c r="ACZ66">
        <v>3.6552600000000002</v>
      </c>
      <c r="ADA66">
        <v>3.6615899999999999</v>
      </c>
      <c r="ADB66">
        <v>3.6678799999999998</v>
      </c>
      <c r="ADC66">
        <v>3.6741600000000001</v>
      </c>
      <c r="ADD66">
        <v>3.6804299999999999</v>
      </c>
      <c r="ADE66">
        <v>3.6867000000000001</v>
      </c>
      <c r="ADF66">
        <v>3.6929699999999999</v>
      </c>
      <c r="ADG66">
        <v>3.6992500000000001</v>
      </c>
      <c r="ADH66">
        <v>3.7055500000000001</v>
      </c>
      <c r="ADI66">
        <v>3.7118600000000002</v>
      </c>
      <c r="ADJ66">
        <v>3.7181999999999999</v>
      </c>
      <c r="ADK66">
        <v>3.7245699999999999</v>
      </c>
      <c r="ADL66">
        <v>3.8976199999999999</v>
      </c>
      <c r="ADM66">
        <v>3.93859</v>
      </c>
      <c r="ADN66">
        <v>3.9449999999999998</v>
      </c>
      <c r="ADO66">
        <v>3.95147</v>
      </c>
      <c r="ADP66">
        <v>3.9580000000000002</v>
      </c>
      <c r="ADQ66">
        <v>3.96461</v>
      </c>
      <c r="ADR66">
        <v>3.9712900000000002</v>
      </c>
      <c r="ADS66">
        <v>3.9780500000000001</v>
      </c>
      <c r="ADT66">
        <v>3.9849000000000001</v>
      </c>
      <c r="ADU66">
        <v>3.9918499999999999</v>
      </c>
      <c r="ADV66">
        <v>3.9988899999999998</v>
      </c>
      <c r="ADW66">
        <v>4.0060500000000001</v>
      </c>
      <c r="ADX66">
        <v>4.0133099999999997</v>
      </c>
      <c r="ADY66">
        <v>4.0206999999999997</v>
      </c>
      <c r="ADZ66">
        <v>4.0282099999999996</v>
      </c>
      <c r="AEA66">
        <v>4.0345500000000003</v>
      </c>
      <c r="AEB66">
        <v>4.0391399999999997</v>
      </c>
      <c r="AEC66">
        <v>4.0437099999999999</v>
      </c>
      <c r="AED66">
        <v>4.04826</v>
      </c>
      <c r="AEE66">
        <v>4.0528000000000004</v>
      </c>
      <c r="AEF66">
        <v>4.0573199999999998</v>
      </c>
      <c r="AEG66">
        <v>4.06182</v>
      </c>
      <c r="AEH66">
        <v>4.0663099999999996</v>
      </c>
      <c r="AEI66">
        <v>4.0707899999999997</v>
      </c>
      <c r="AEJ66">
        <v>4.07524</v>
      </c>
      <c r="AEK66">
        <v>4.0796900000000003</v>
      </c>
      <c r="AEL66">
        <v>4.0841200000000004</v>
      </c>
      <c r="AEM66">
        <v>4.0885300000000004</v>
      </c>
      <c r="AEN66">
        <v>4.09293</v>
      </c>
      <c r="AEO66">
        <v>4.0973100000000002</v>
      </c>
      <c r="AEP66">
        <v>4.10168</v>
      </c>
      <c r="AEQ66">
        <v>4.1060400000000001</v>
      </c>
      <c r="AER66">
        <v>4.1103800000000001</v>
      </c>
      <c r="AES66">
        <v>4.1147</v>
      </c>
      <c r="AET66">
        <v>4.1190199999999999</v>
      </c>
      <c r="AEU66">
        <v>4.1233199999999997</v>
      </c>
      <c r="AEV66">
        <v>4.1276000000000002</v>
      </c>
      <c r="AEW66">
        <v>4.1318700000000002</v>
      </c>
      <c r="AEX66">
        <v>4.1361299999999996</v>
      </c>
      <c r="AEY66" t="str">
        <f t="shared" si="9"/>
        <v>2M19253372+4210501</v>
      </c>
      <c r="AEZ66" t="s">
        <v>62</v>
      </c>
      <c r="AFA66">
        <v>3.0600499999999999</v>
      </c>
      <c r="AFB66">
        <v>3.0721799999999999</v>
      </c>
      <c r="AFC66">
        <v>3.0844999999999998</v>
      </c>
      <c r="AFD66">
        <v>3.10303</v>
      </c>
      <c r="AFE66">
        <v>3.13733</v>
      </c>
      <c r="AFF66">
        <v>3.22987</v>
      </c>
      <c r="AFG66">
        <v>3.2444500000000001</v>
      </c>
      <c r="AFH66">
        <v>3.26275</v>
      </c>
      <c r="AFI66">
        <v>3.2774399999999999</v>
      </c>
      <c r="AFJ66">
        <v>3.2903500000000001</v>
      </c>
      <c r="AFK66">
        <v>3.3021799999999999</v>
      </c>
      <c r="AFL66">
        <v>3.31325</v>
      </c>
      <c r="AFM66">
        <v>3.3603499999999999</v>
      </c>
      <c r="AFN66">
        <v>3.3682500000000002</v>
      </c>
      <c r="AFO66">
        <v>3.3759199999999998</v>
      </c>
      <c r="AFP66">
        <v>3.3833799999999998</v>
      </c>
      <c r="AFQ66">
        <v>3.3906900000000002</v>
      </c>
      <c r="AFR66">
        <v>3.39785</v>
      </c>
      <c r="AFS66">
        <v>3.4048799999999999</v>
      </c>
      <c r="AFT66">
        <v>3.4118200000000001</v>
      </c>
      <c r="AFU66">
        <v>3.41866</v>
      </c>
      <c r="AFV66">
        <v>3.4254099999999998</v>
      </c>
      <c r="AFW66">
        <v>3.4320900000000001</v>
      </c>
      <c r="AFX66">
        <v>3.4387099999999999</v>
      </c>
      <c r="AFY66">
        <v>3.4452600000000002</v>
      </c>
      <c r="AFZ66">
        <v>3.4517600000000002</v>
      </c>
      <c r="AGA66">
        <v>3.4582199999999998</v>
      </c>
      <c r="AGB66">
        <v>3.4646300000000001</v>
      </c>
      <c r="AGC66">
        <v>3.4710000000000001</v>
      </c>
      <c r="AGD66">
        <v>3.4773399999999999</v>
      </c>
      <c r="AGE66">
        <v>3.48366</v>
      </c>
      <c r="AGF66">
        <v>3.5149900000000001</v>
      </c>
      <c r="AGG66">
        <v>3.52115</v>
      </c>
      <c r="AGH66">
        <v>3.5272899999999998</v>
      </c>
      <c r="AGI66">
        <v>3.5333999999999999</v>
      </c>
      <c r="AGJ66">
        <v>3.5421800000000001</v>
      </c>
      <c r="AGK66">
        <v>3.7093699999999998</v>
      </c>
      <c r="AGL66">
        <v>3.7153900000000002</v>
      </c>
      <c r="AGM66">
        <v>3.7214</v>
      </c>
      <c r="AGN66">
        <v>3.7274400000000001</v>
      </c>
      <c r="AGO66">
        <v>3.7334999999999998</v>
      </c>
      <c r="AGP66">
        <v>3.7395999999999998</v>
      </c>
      <c r="AGQ66">
        <v>3.7457500000000001</v>
      </c>
      <c r="AGR66">
        <v>3.75197</v>
      </c>
      <c r="AGS66">
        <v>3.75827</v>
      </c>
      <c r="AGT66">
        <v>3.7646999999999999</v>
      </c>
      <c r="AGU66">
        <v>3.7712599999999998</v>
      </c>
      <c r="AGV66">
        <v>3.7780100000000001</v>
      </c>
      <c r="AGW66">
        <v>3.7850000000000001</v>
      </c>
      <c r="AGX66">
        <v>3.7922799999999999</v>
      </c>
      <c r="AGY66">
        <v>3.7999299999999998</v>
      </c>
      <c r="AGZ66">
        <v>3.8080400000000001</v>
      </c>
      <c r="AHA66">
        <v>3.8167499999999999</v>
      </c>
      <c r="AHB66">
        <v>3.8261699999999998</v>
      </c>
      <c r="AHC66">
        <v>3.8364600000000002</v>
      </c>
      <c r="AHD66">
        <v>3.8477999999999999</v>
      </c>
      <c r="AHE66">
        <v>3.8603299999999998</v>
      </c>
      <c r="AHF66">
        <v>3.8742399999999999</v>
      </c>
      <c r="AHG66">
        <v>3.88971</v>
      </c>
      <c r="AHH66">
        <v>3.9069500000000001</v>
      </c>
      <c r="AHI66">
        <v>3.9262199999999998</v>
      </c>
      <c r="AHJ66">
        <v>3.98245</v>
      </c>
      <c r="AHK66">
        <v>3.9993300000000001</v>
      </c>
      <c r="AHL66">
        <v>4.0101300000000002</v>
      </c>
      <c r="AHM66">
        <v>4.0203100000000003</v>
      </c>
      <c r="AHN66">
        <v>4.0299199999999997</v>
      </c>
      <c r="AHO66">
        <v>4.0390100000000002</v>
      </c>
      <c r="AHP66">
        <v>4.0476099999999997</v>
      </c>
      <c r="AHQ66">
        <v>4.0557699999999999</v>
      </c>
      <c r="AHR66">
        <v>4.0635300000000001</v>
      </c>
      <c r="AHS66">
        <v>4.0709200000000001</v>
      </c>
      <c r="AHT66">
        <v>4.0779800000000002</v>
      </c>
      <c r="AHU66">
        <v>4.0847199999999999</v>
      </c>
      <c r="AHV66">
        <v>4.0911999999999997</v>
      </c>
      <c r="AHW66">
        <v>4.0974199999999996</v>
      </c>
      <c r="AHX66">
        <v>4.1034199999999998</v>
      </c>
      <c r="AHY66">
        <v>4.10921</v>
      </c>
      <c r="AHZ66">
        <v>4.1148199999999999</v>
      </c>
      <c r="AIA66">
        <v>4.12026</v>
      </c>
      <c r="AIB66">
        <v>4.1257099999999998</v>
      </c>
      <c r="AIC66">
        <v>4.1334099999999996</v>
      </c>
      <c r="AID66" t="str">
        <f t="shared" si="10"/>
        <v>2M19253372+4210501</v>
      </c>
      <c r="AIE66" t="s">
        <v>62</v>
      </c>
      <c r="AIF66">
        <v>3.0485500000000001</v>
      </c>
      <c r="AIG66">
        <v>3.0623399999999998</v>
      </c>
      <c r="AIH66">
        <v>3.0764399999999998</v>
      </c>
      <c r="AII66">
        <v>3.0928800000000001</v>
      </c>
      <c r="AIJ66">
        <v>3.1353599999999999</v>
      </c>
      <c r="AIK66">
        <v>3.17659</v>
      </c>
      <c r="AIL66">
        <v>3.19964</v>
      </c>
      <c r="AIM66">
        <v>3.2196699999999998</v>
      </c>
      <c r="AIN66">
        <v>3.2360000000000002</v>
      </c>
      <c r="AIO66">
        <v>3.2499500000000001</v>
      </c>
      <c r="AIP66">
        <v>3.2639499999999999</v>
      </c>
      <c r="AIQ66">
        <v>3.2803100000000001</v>
      </c>
      <c r="AIR66">
        <v>3.2934899999999998</v>
      </c>
      <c r="AIS66">
        <v>3.34334</v>
      </c>
      <c r="AIT66">
        <v>3.35202</v>
      </c>
      <c r="AIU66">
        <v>3.3603499999999999</v>
      </c>
      <c r="AIV66">
        <v>3.3683999999999998</v>
      </c>
      <c r="AIW66">
        <v>3.3762099999999999</v>
      </c>
      <c r="AIX66">
        <v>3.3838200000000001</v>
      </c>
      <c r="AIY66">
        <v>3.3912800000000001</v>
      </c>
      <c r="AIZ66">
        <v>3.39859</v>
      </c>
      <c r="AJA66">
        <v>3.40578</v>
      </c>
      <c r="AJB66">
        <v>3.4128699999999998</v>
      </c>
      <c r="AJC66">
        <v>3.41987</v>
      </c>
      <c r="AJD66">
        <v>3.42679</v>
      </c>
      <c r="AJE66">
        <v>3.43364</v>
      </c>
      <c r="AJF66">
        <v>3.44042</v>
      </c>
      <c r="AJG66">
        <v>3.4471599999999998</v>
      </c>
      <c r="AJH66">
        <v>3.4538500000000001</v>
      </c>
      <c r="AJI66">
        <v>3.4605000000000001</v>
      </c>
      <c r="AJJ66">
        <v>3.46712</v>
      </c>
      <c r="AJK66">
        <v>3.4737200000000001</v>
      </c>
      <c r="AJL66">
        <v>3.4803099999999998</v>
      </c>
      <c r="AJM66">
        <v>3.4868899999999998</v>
      </c>
      <c r="AJN66">
        <v>3.4934799999999999</v>
      </c>
      <c r="AJO66">
        <v>3.5000800000000001</v>
      </c>
      <c r="AJP66">
        <v>3.5258400000000001</v>
      </c>
      <c r="AJQ66">
        <v>3.5323099999999998</v>
      </c>
      <c r="AJR66">
        <v>3.5534500000000002</v>
      </c>
      <c r="AJS66">
        <v>3.7056100000000001</v>
      </c>
      <c r="AJT66">
        <v>3.7122199999999999</v>
      </c>
      <c r="AJU66">
        <v>3.7189000000000001</v>
      </c>
      <c r="AJV66">
        <v>3.7256999999999998</v>
      </c>
      <c r="AJW66">
        <v>3.7326199999999998</v>
      </c>
      <c r="AJX66">
        <v>3.7397300000000002</v>
      </c>
      <c r="AJY66">
        <v>3.7470400000000001</v>
      </c>
      <c r="AJZ66">
        <v>3.7546400000000002</v>
      </c>
      <c r="AKA66">
        <v>3.7625799999999998</v>
      </c>
      <c r="AKB66">
        <v>3.77095</v>
      </c>
      <c r="AKC66">
        <v>3.7798600000000002</v>
      </c>
      <c r="AKD66">
        <v>3.7894399999999999</v>
      </c>
      <c r="AKE66">
        <v>3.7998400000000001</v>
      </c>
      <c r="AKF66">
        <v>3.8112599999999999</v>
      </c>
      <c r="AKG66">
        <v>3.82389</v>
      </c>
      <c r="AKH66">
        <v>3.8379799999999999</v>
      </c>
      <c r="AKI66">
        <v>3.85378</v>
      </c>
      <c r="AKJ66">
        <v>3.8716200000000001</v>
      </c>
      <c r="AKK66">
        <v>3.8919199999999998</v>
      </c>
      <c r="AKL66">
        <v>3.9152499999999999</v>
      </c>
      <c r="AKM66">
        <v>3.9392800000000001</v>
      </c>
      <c r="AKN66">
        <v>3.9437099999999998</v>
      </c>
      <c r="AKO66">
        <v>3.94814</v>
      </c>
      <c r="AKP66">
        <v>3.9525399999999999</v>
      </c>
      <c r="AKQ66">
        <v>3.9569299999999998</v>
      </c>
      <c r="AKR66">
        <v>3.9613100000000001</v>
      </c>
      <c r="AKS66">
        <v>3.9656699999999998</v>
      </c>
      <c r="AKT66">
        <v>3.9700099999999998</v>
      </c>
      <c r="AKU66">
        <v>3.9743400000000002</v>
      </c>
      <c r="AKV66">
        <v>3.9786600000000001</v>
      </c>
      <c r="AKW66">
        <v>3.9829599999999998</v>
      </c>
      <c r="AKX66">
        <v>3.98725</v>
      </c>
      <c r="AKY66">
        <v>3.99152</v>
      </c>
      <c r="AKZ66">
        <v>3.99593</v>
      </c>
      <c r="ALA66">
        <v>4.0065400000000002</v>
      </c>
      <c r="ALB66">
        <v>4.0167099999999998</v>
      </c>
      <c r="ALC66">
        <v>4.02644</v>
      </c>
      <c r="ALD66">
        <v>4.0357500000000002</v>
      </c>
      <c r="ALE66">
        <v>4.0446900000000001</v>
      </c>
      <c r="ALF66">
        <v>4.0532500000000002</v>
      </c>
      <c r="ALG66">
        <v>4.0614800000000004</v>
      </c>
      <c r="ALH66">
        <v>4.0693900000000003</v>
      </c>
      <c r="ALI66" t="str">
        <f t="shared" si="11"/>
        <v>2M19253372+4210501</v>
      </c>
      <c r="ALJ66" t="s">
        <v>62</v>
      </c>
      <c r="ALK66">
        <v>3.0369700000000002</v>
      </c>
      <c r="ALL66">
        <v>3.0527000000000002</v>
      </c>
      <c r="ALM66">
        <v>3.0688300000000002</v>
      </c>
      <c r="ALN66">
        <v>3.0855299999999999</v>
      </c>
      <c r="ALO66">
        <v>3.1370900000000002</v>
      </c>
      <c r="ALP66">
        <v>3.1533099999999998</v>
      </c>
      <c r="ALQ66">
        <v>3.1636500000000001</v>
      </c>
      <c r="ALR66">
        <v>3.1737899999999999</v>
      </c>
      <c r="ALS66">
        <v>3.1837399999999998</v>
      </c>
      <c r="ALT66">
        <v>3.2063199999999998</v>
      </c>
      <c r="ALU66">
        <v>3.2248199999999998</v>
      </c>
      <c r="ALV66">
        <v>3.2403499999999998</v>
      </c>
      <c r="ALW66">
        <v>3.2539500000000001</v>
      </c>
      <c r="ALX66">
        <v>3.2662200000000001</v>
      </c>
      <c r="ALY66">
        <v>3.3233000000000001</v>
      </c>
      <c r="ALZ66">
        <v>3.33317</v>
      </c>
      <c r="AMA66">
        <v>3.3424700000000001</v>
      </c>
      <c r="AMB66">
        <v>3.35134</v>
      </c>
      <c r="AMC66">
        <v>3.3598599999999998</v>
      </c>
      <c r="AMD66">
        <v>3.3681000000000001</v>
      </c>
      <c r="AME66">
        <v>3.3761100000000002</v>
      </c>
      <c r="AMF66">
        <v>3.3839199999999998</v>
      </c>
      <c r="AMG66">
        <v>3.3915799999999998</v>
      </c>
      <c r="AMH66">
        <v>3.3990900000000002</v>
      </c>
      <c r="AMI66">
        <v>3.4064899999999998</v>
      </c>
      <c r="AMJ66">
        <v>3.41378</v>
      </c>
      <c r="AMK66">
        <v>3.4209900000000002</v>
      </c>
      <c r="AML66">
        <v>3.4281299999999999</v>
      </c>
      <c r="AMM66">
        <v>3.4352100000000001</v>
      </c>
      <c r="AMN66">
        <v>3.44224</v>
      </c>
      <c r="AMO66">
        <v>3.44923</v>
      </c>
      <c r="AMP66">
        <v>3.4561899999999999</v>
      </c>
      <c r="AMQ66">
        <v>3.46313</v>
      </c>
      <c r="AMR66">
        <v>3.4700600000000001</v>
      </c>
      <c r="AMS66">
        <v>3.4769999999999999</v>
      </c>
      <c r="AMT66">
        <v>3.4839600000000002</v>
      </c>
      <c r="AMU66">
        <v>3.4909599999999998</v>
      </c>
      <c r="AMV66">
        <v>3.4980000000000002</v>
      </c>
      <c r="AMW66">
        <v>3.5051199999999998</v>
      </c>
      <c r="AMX66">
        <v>3.51234</v>
      </c>
      <c r="AMY66">
        <v>3.5196800000000001</v>
      </c>
      <c r="AMZ66">
        <v>3.56935</v>
      </c>
      <c r="ANA66">
        <v>3.6920199999999999</v>
      </c>
      <c r="ANB66">
        <v>3.7002100000000002</v>
      </c>
      <c r="ANC66">
        <v>3.70879</v>
      </c>
      <c r="AND66">
        <v>3.72804</v>
      </c>
      <c r="ANE66">
        <v>3.7388699999999999</v>
      </c>
      <c r="ANF66">
        <v>3.7483300000000002</v>
      </c>
      <c r="ANG66">
        <v>3.75848</v>
      </c>
      <c r="ANH66">
        <v>3.7694700000000001</v>
      </c>
      <c r="ANI66">
        <v>3.7815099999999999</v>
      </c>
      <c r="ANJ66">
        <v>3.7948300000000001</v>
      </c>
      <c r="ANK66">
        <v>3.8096999999999999</v>
      </c>
      <c r="ANL66">
        <v>3.8264499999999999</v>
      </c>
      <c r="ANM66">
        <v>3.8454700000000002</v>
      </c>
      <c r="ANN66">
        <v>3.86727</v>
      </c>
      <c r="ANO66">
        <v>3.8925299999999998</v>
      </c>
      <c r="ANP66">
        <v>3.9037299999999999</v>
      </c>
      <c r="ANQ66">
        <v>3.9145699999999999</v>
      </c>
      <c r="ANR66">
        <v>3.9197000000000002</v>
      </c>
      <c r="ANS66">
        <v>3.9241899999999998</v>
      </c>
      <c r="ANT66">
        <v>3.9286699999999999</v>
      </c>
      <c r="ANU66">
        <v>3.9331299999999998</v>
      </c>
      <c r="ANV66">
        <v>3.9375800000000001</v>
      </c>
      <c r="ANW66">
        <v>3.9420099999999998</v>
      </c>
      <c r="ANX66">
        <v>3.9464199999999998</v>
      </c>
      <c r="ANY66">
        <v>3.9508200000000002</v>
      </c>
      <c r="ANZ66">
        <v>3.9552100000000001</v>
      </c>
      <c r="AOA66">
        <v>3.9595799999999999</v>
      </c>
      <c r="AOB66">
        <v>3.96393</v>
      </c>
      <c r="AOC66">
        <v>3.96827</v>
      </c>
      <c r="AOD66">
        <v>3.9725999999999999</v>
      </c>
      <c r="AOE66">
        <v>3.9769100000000002</v>
      </c>
      <c r="AOF66">
        <v>3.9811999999999999</v>
      </c>
      <c r="AOG66">
        <v>3.98549</v>
      </c>
      <c r="AOH66">
        <v>3.9897499999999999</v>
      </c>
      <c r="AOI66">
        <v>3.9940099999999998</v>
      </c>
      <c r="AOJ66">
        <v>3.9982500000000001</v>
      </c>
      <c r="AOK66">
        <v>4.0024699999999998</v>
      </c>
      <c r="AOL66">
        <v>4.0066899999999999</v>
      </c>
      <c r="AOM66">
        <v>4.0108899999999998</v>
      </c>
      <c r="AON66" t="str">
        <f t="shared" si="12"/>
        <v>2M19253372+4210501</v>
      </c>
      <c r="AOO66" t="s">
        <v>62</v>
      </c>
      <c r="AOP66">
        <v>3.0234200000000002</v>
      </c>
      <c r="AOQ66">
        <v>3.0410200000000001</v>
      </c>
      <c r="AOR66">
        <v>3.0582699999999998</v>
      </c>
      <c r="AOS66">
        <v>3.0737999999999999</v>
      </c>
      <c r="AOT66">
        <v>3.1147100000000001</v>
      </c>
      <c r="AOU66">
        <v>3.1273200000000001</v>
      </c>
      <c r="AOV66">
        <v>3.1382699999999999</v>
      </c>
      <c r="AOW66">
        <v>3.1489699999999998</v>
      </c>
      <c r="AOX66">
        <v>3.1594500000000001</v>
      </c>
      <c r="AOY66">
        <v>3.1697099999999998</v>
      </c>
      <c r="AOZ66">
        <v>3.1797800000000001</v>
      </c>
      <c r="APA66">
        <v>3.1896599999999999</v>
      </c>
      <c r="APB66">
        <v>3.2099000000000002</v>
      </c>
      <c r="APC66">
        <v>3.2276899999999999</v>
      </c>
      <c r="APD66">
        <v>3.2429999999999999</v>
      </c>
      <c r="APE66">
        <v>3.2565900000000001</v>
      </c>
      <c r="APF66">
        <v>3.3105600000000002</v>
      </c>
      <c r="APG66">
        <v>3.3213900000000001</v>
      </c>
      <c r="APH66">
        <v>3.3315000000000001</v>
      </c>
      <c r="API66">
        <v>3.3410600000000001</v>
      </c>
      <c r="APJ66">
        <v>3.35019</v>
      </c>
      <c r="APK66">
        <v>3.3589699999999998</v>
      </c>
      <c r="APL66">
        <v>3.3674599999999999</v>
      </c>
      <c r="APM66">
        <v>3.3757299999999999</v>
      </c>
      <c r="APN66">
        <v>3.3837999999999999</v>
      </c>
      <c r="APO66">
        <v>3.3917099999999998</v>
      </c>
      <c r="APP66">
        <v>3.3994900000000001</v>
      </c>
      <c r="APQ66">
        <v>3.4071500000000001</v>
      </c>
      <c r="APR66">
        <v>3.41472</v>
      </c>
      <c r="APS66">
        <v>3.4222199999999998</v>
      </c>
      <c r="APT66">
        <v>3.4296600000000002</v>
      </c>
      <c r="APU66">
        <v>3.4370500000000002</v>
      </c>
      <c r="APV66">
        <v>3.44441</v>
      </c>
      <c r="APW66">
        <v>3.4517600000000002</v>
      </c>
      <c r="APX66">
        <v>3.4590999999999998</v>
      </c>
      <c r="APY66">
        <v>3.4664600000000001</v>
      </c>
      <c r="APZ66">
        <v>3.4738500000000001</v>
      </c>
      <c r="AQA66">
        <v>3.48129</v>
      </c>
      <c r="AQB66">
        <v>3.4887999999999999</v>
      </c>
      <c r="AQC66">
        <v>3.4964200000000001</v>
      </c>
      <c r="AQD66">
        <v>3.5041799999999999</v>
      </c>
      <c r="AQE66">
        <v>3.5121000000000002</v>
      </c>
      <c r="AQF66">
        <v>3.5202499999999999</v>
      </c>
      <c r="AQG66">
        <v>3.5286900000000001</v>
      </c>
      <c r="AQH66">
        <v>3.5483099999999999</v>
      </c>
      <c r="AQI66">
        <v>3.7013699999999998</v>
      </c>
      <c r="AQJ66">
        <v>3.71156</v>
      </c>
      <c r="AQK66">
        <v>3.7225600000000001</v>
      </c>
      <c r="AQL66">
        <v>3.7345999999999999</v>
      </c>
      <c r="AQM66">
        <v>3.74797</v>
      </c>
      <c r="AQN66">
        <v>3.7630699999999999</v>
      </c>
      <c r="AQO66">
        <v>3.7804000000000002</v>
      </c>
      <c r="AQP66">
        <v>3.8006500000000001</v>
      </c>
      <c r="AQQ66">
        <v>3.8247200000000001</v>
      </c>
      <c r="AQR66">
        <v>3.8502800000000001</v>
      </c>
      <c r="AQS66">
        <v>3.86226</v>
      </c>
      <c r="AQT66">
        <v>3.8738999999999999</v>
      </c>
      <c r="AQU66">
        <v>3.8853</v>
      </c>
      <c r="AQV66">
        <v>3.8944200000000002</v>
      </c>
      <c r="AQW66">
        <v>3.89899</v>
      </c>
      <c r="AQX66">
        <v>3.9035500000000001</v>
      </c>
      <c r="AQY66">
        <v>3.9080900000000001</v>
      </c>
      <c r="AQZ66">
        <v>3.9126099999999999</v>
      </c>
      <c r="ARA66">
        <v>3.9171200000000002</v>
      </c>
      <c r="ARB66">
        <v>3.9216099999999998</v>
      </c>
      <c r="ARC66">
        <v>3.9260899999999999</v>
      </c>
      <c r="ARD66">
        <v>3.9305400000000001</v>
      </c>
      <c r="ARE66">
        <v>3.93499</v>
      </c>
      <c r="ARF66">
        <v>3.9394200000000001</v>
      </c>
      <c r="ARG66">
        <v>3.9438300000000002</v>
      </c>
      <c r="ARH66">
        <v>3.9482200000000001</v>
      </c>
      <c r="ARI66">
        <v>3.95261</v>
      </c>
      <c r="ARJ66">
        <v>3.9569700000000001</v>
      </c>
      <c r="ARK66">
        <v>3.9613200000000002</v>
      </c>
      <c r="ARL66">
        <v>3.9656600000000002</v>
      </c>
      <c r="ARM66">
        <v>3.9699800000000001</v>
      </c>
      <c r="ARN66">
        <v>3.9742899999999999</v>
      </c>
      <c r="ARO66">
        <v>3.9785900000000001</v>
      </c>
      <c r="ARP66">
        <v>3.9828600000000001</v>
      </c>
      <c r="ARQ66">
        <v>3.9871300000000001</v>
      </c>
      <c r="ARR66">
        <v>3.9913799999999999</v>
      </c>
    </row>
    <row r="67" spans="1:1162" x14ac:dyDescent="0.25">
      <c r="A67" t="s">
        <v>63</v>
      </c>
      <c r="B67" t="s">
        <v>63</v>
      </c>
      <c r="C67">
        <v>3.2203599999999999</v>
      </c>
      <c r="D67">
        <v>3.2327699999999999</v>
      </c>
      <c r="E67">
        <v>3.2412700000000001</v>
      </c>
      <c r="F67">
        <v>3.2496299999999998</v>
      </c>
      <c r="G67">
        <v>3.25787</v>
      </c>
      <c r="H67">
        <v>3.2659899999999999</v>
      </c>
      <c r="I67">
        <v>3.274</v>
      </c>
      <c r="J67">
        <v>3.2818999999999998</v>
      </c>
      <c r="K67">
        <v>3.2896999999999998</v>
      </c>
      <c r="L67">
        <v>3.2974000000000001</v>
      </c>
      <c r="M67">
        <v>3.3050000000000002</v>
      </c>
      <c r="N67">
        <v>3.3125</v>
      </c>
      <c r="O67">
        <v>3.3199299999999998</v>
      </c>
      <c r="P67">
        <v>3.3274599999999999</v>
      </c>
      <c r="Q67">
        <v>3.3353999999999999</v>
      </c>
      <c r="R67">
        <v>3.3431099999999998</v>
      </c>
      <c r="S67">
        <v>3.3506200000000002</v>
      </c>
      <c r="T67">
        <v>3.35798</v>
      </c>
      <c r="U67">
        <v>3.3651900000000001</v>
      </c>
      <c r="V67">
        <v>3.3722799999999999</v>
      </c>
      <c r="W67">
        <v>3.3792599999999999</v>
      </c>
      <c r="X67">
        <v>3.3861500000000002</v>
      </c>
      <c r="Y67">
        <v>3.3929399999999998</v>
      </c>
      <c r="Z67">
        <v>3.3996400000000002</v>
      </c>
      <c r="AA67">
        <v>3.4062700000000001</v>
      </c>
      <c r="AB67">
        <v>3.41283</v>
      </c>
      <c r="AC67">
        <v>3.4193199999999999</v>
      </c>
      <c r="AD67">
        <v>3.4257499999999999</v>
      </c>
      <c r="AE67">
        <v>3.4321100000000002</v>
      </c>
      <c r="AF67">
        <v>3.4384199999999998</v>
      </c>
      <c r="AG67">
        <v>3.4446699999999999</v>
      </c>
      <c r="AH67">
        <v>3.4783400000000002</v>
      </c>
      <c r="AI67">
        <v>3.4843299999999999</v>
      </c>
      <c r="AJ67">
        <v>3.4902899999999999</v>
      </c>
      <c r="AK67">
        <v>3.49621</v>
      </c>
      <c r="AL67">
        <v>3.5020799999999999</v>
      </c>
      <c r="AM67">
        <v>3.5079199999999999</v>
      </c>
      <c r="AN67">
        <v>3.5137200000000002</v>
      </c>
      <c r="AO67">
        <v>3.5194899999999998</v>
      </c>
      <c r="AP67">
        <v>3.52522</v>
      </c>
      <c r="AQ67">
        <v>3.5309200000000001</v>
      </c>
      <c r="AR67">
        <v>3.5365899999999999</v>
      </c>
      <c r="AS67">
        <v>3.54223</v>
      </c>
      <c r="AT67">
        <v>3.5478399999999999</v>
      </c>
      <c r="AU67">
        <v>3.55342</v>
      </c>
      <c r="AV67">
        <v>3.55898</v>
      </c>
      <c r="AW67">
        <v>3.5645199999999999</v>
      </c>
      <c r="AX67">
        <v>3.57003</v>
      </c>
      <c r="AY67">
        <v>3.5755400000000002</v>
      </c>
      <c r="AZ67">
        <v>3.60209</v>
      </c>
      <c r="BA67">
        <v>3.6522600000000001</v>
      </c>
      <c r="BB67">
        <v>3.65747</v>
      </c>
      <c r="BC67">
        <v>3.6626799999999999</v>
      </c>
      <c r="BD67">
        <v>3.66791</v>
      </c>
      <c r="BE67">
        <v>3.6731699999999998</v>
      </c>
      <c r="BF67">
        <v>3.67849</v>
      </c>
      <c r="BG67">
        <v>3.6839200000000001</v>
      </c>
      <c r="BH67">
        <v>3.6895099999999998</v>
      </c>
      <c r="BI67">
        <v>3.6973400000000001</v>
      </c>
      <c r="BJ67">
        <v>3.7071999999999998</v>
      </c>
      <c r="BK67">
        <v>3.7179000000000002</v>
      </c>
      <c r="BL67">
        <v>3.8069899999999999</v>
      </c>
      <c r="BM67">
        <v>3.8622399999999999</v>
      </c>
      <c r="BN67">
        <v>3.8753600000000001</v>
      </c>
      <c r="BO67">
        <v>3.8899400000000002</v>
      </c>
      <c r="BP67">
        <v>3.90646</v>
      </c>
      <c r="BQ67">
        <v>3.9256000000000002</v>
      </c>
      <c r="BR67">
        <v>3.9420999999999999</v>
      </c>
      <c r="BS67">
        <v>3.9475899999999999</v>
      </c>
      <c r="BT67">
        <v>3.9530799999999999</v>
      </c>
      <c r="BU67">
        <v>3.9586299999999999</v>
      </c>
      <c r="BV67">
        <v>3.9969000000000001</v>
      </c>
      <c r="BW67">
        <v>4.0232900000000003</v>
      </c>
      <c r="BX67">
        <v>4.0310699999999997</v>
      </c>
      <c r="BY67">
        <v>4.0370799999999996</v>
      </c>
      <c r="BZ67">
        <v>4.0426200000000003</v>
      </c>
      <c r="CA67">
        <v>4.0478199999999998</v>
      </c>
      <c r="CB67">
        <v>4.0527499999999996</v>
      </c>
      <c r="CC67">
        <v>4.0574899999999996</v>
      </c>
      <c r="CD67">
        <v>4.0620599999999998</v>
      </c>
      <c r="CE67">
        <v>4.0665100000000001</v>
      </c>
      <c r="CF67" t="str">
        <f t="shared" si="0"/>
        <v>2M19310830+4312575</v>
      </c>
      <c r="CG67" t="s">
        <v>63</v>
      </c>
      <c r="CH67">
        <v>3.19252</v>
      </c>
      <c r="CI67">
        <v>3.2048199999999998</v>
      </c>
      <c r="CJ67">
        <v>3.21387</v>
      </c>
      <c r="CK67">
        <v>3.22275</v>
      </c>
      <c r="CL67">
        <v>3.2314699999999998</v>
      </c>
      <c r="CM67">
        <v>3.2400500000000001</v>
      </c>
      <c r="CN67">
        <v>3.2484899999999999</v>
      </c>
      <c r="CO67">
        <v>3.2568000000000001</v>
      </c>
      <c r="CP67">
        <v>3.26498</v>
      </c>
      <c r="CQ67">
        <v>3.27305</v>
      </c>
      <c r="CR67">
        <v>3.2810000000000001</v>
      </c>
      <c r="CS67">
        <v>3.28884</v>
      </c>
      <c r="CT67">
        <v>3.2965900000000001</v>
      </c>
      <c r="CU67">
        <v>3.30423</v>
      </c>
      <c r="CV67">
        <v>3.3117800000000002</v>
      </c>
      <c r="CW67">
        <v>3.3192400000000002</v>
      </c>
      <c r="CX67">
        <v>3.3266200000000001</v>
      </c>
      <c r="CY67">
        <v>3.3338999999999999</v>
      </c>
      <c r="CZ67">
        <v>3.34111</v>
      </c>
      <c r="DA67">
        <v>3.3487200000000001</v>
      </c>
      <c r="DB67">
        <v>3.3562599999999998</v>
      </c>
      <c r="DC67">
        <v>3.3636300000000001</v>
      </c>
      <c r="DD67">
        <v>3.37086</v>
      </c>
      <c r="DE67">
        <v>3.3779699999999999</v>
      </c>
      <c r="DF67">
        <v>3.38497</v>
      </c>
      <c r="DG67">
        <v>3.3918699999999999</v>
      </c>
      <c r="DH67">
        <v>3.3986800000000001</v>
      </c>
      <c r="DI67">
        <v>3.4054099999999998</v>
      </c>
      <c r="DJ67">
        <v>3.4120499999999998</v>
      </c>
      <c r="DK67">
        <v>3.4186299999999998</v>
      </c>
      <c r="DL67">
        <v>3.4251299999999998</v>
      </c>
      <c r="DM67">
        <v>3.4315699999999998</v>
      </c>
      <c r="DN67">
        <v>3.4379499999999998</v>
      </c>
      <c r="DO67">
        <v>3.4442699999999999</v>
      </c>
      <c r="DP67">
        <v>3.4505400000000002</v>
      </c>
      <c r="DQ67">
        <v>3.45675</v>
      </c>
      <c r="DR67">
        <v>3.4847299999999999</v>
      </c>
      <c r="DS67">
        <v>3.4906999999999999</v>
      </c>
      <c r="DT67">
        <v>3.4966200000000001</v>
      </c>
      <c r="DU67">
        <v>3.50251</v>
      </c>
      <c r="DV67">
        <v>3.5083700000000002</v>
      </c>
      <c r="DW67">
        <v>3.5141900000000001</v>
      </c>
      <c r="DX67">
        <v>3.5199799999999999</v>
      </c>
      <c r="DY67">
        <v>3.5257399999999999</v>
      </c>
      <c r="DZ67">
        <v>3.5314800000000002</v>
      </c>
      <c r="EA67">
        <v>3.5371999999999999</v>
      </c>
      <c r="EB67">
        <v>3.5428999999999999</v>
      </c>
      <c r="EC67">
        <v>3.5485899999999999</v>
      </c>
      <c r="ED67">
        <v>3.5542799999999999</v>
      </c>
      <c r="EE67">
        <v>3.5599699999999999</v>
      </c>
      <c r="EF67">
        <v>3.56568</v>
      </c>
      <c r="EG67">
        <v>3.5714399999999999</v>
      </c>
      <c r="EH67">
        <v>3.6124100000000001</v>
      </c>
      <c r="EI67">
        <v>3.6464599999999998</v>
      </c>
      <c r="EJ67">
        <v>3.65212</v>
      </c>
      <c r="EK67">
        <v>3.65795</v>
      </c>
      <c r="EL67">
        <v>3.6640199999999998</v>
      </c>
      <c r="EM67">
        <v>3.67048</v>
      </c>
      <c r="EN67">
        <v>3.67753</v>
      </c>
      <c r="EO67">
        <v>3.6855899999999999</v>
      </c>
      <c r="EP67">
        <v>3.6953800000000001</v>
      </c>
      <c r="EQ67">
        <v>3.70838</v>
      </c>
      <c r="ER67">
        <v>3.7273100000000001</v>
      </c>
      <c r="ES67">
        <v>3.7557200000000002</v>
      </c>
      <c r="ET67">
        <v>3.7959299999999998</v>
      </c>
      <c r="EU67">
        <v>3.8372999999999999</v>
      </c>
      <c r="EV67">
        <v>3.8454299999999999</v>
      </c>
      <c r="EW67">
        <v>3.8532500000000001</v>
      </c>
      <c r="EX67">
        <v>3.86077</v>
      </c>
      <c r="EY67">
        <v>3.8680300000000001</v>
      </c>
      <c r="EZ67">
        <v>3.8851200000000001</v>
      </c>
      <c r="FA67">
        <v>3.9068399999999999</v>
      </c>
      <c r="FB67">
        <v>3.9285000000000001</v>
      </c>
      <c r="FC67">
        <v>3.93737</v>
      </c>
      <c r="FD67">
        <v>3.95072</v>
      </c>
      <c r="FE67">
        <v>3.9712000000000001</v>
      </c>
      <c r="FF67">
        <v>3.9878</v>
      </c>
      <c r="FG67">
        <v>4.0012699999999999</v>
      </c>
      <c r="FH67">
        <v>4.0123300000000004</v>
      </c>
      <c r="FI67">
        <v>4.0216399999999997</v>
      </c>
      <c r="FJ67">
        <v>4.0296799999999999</v>
      </c>
      <c r="FK67" t="str">
        <f t="shared" si="1"/>
        <v>2M19310830+4312575</v>
      </c>
      <c r="FL67" t="s">
        <v>63</v>
      </c>
      <c r="FM67">
        <v>3.1611799999999999</v>
      </c>
      <c r="FN67">
        <v>3.1733099999999999</v>
      </c>
      <c r="FO67">
        <v>3.1831</v>
      </c>
      <c r="FP67">
        <v>3.1926700000000001</v>
      </c>
      <c r="FQ67">
        <v>3.2020300000000002</v>
      </c>
      <c r="FR67">
        <v>3.2111900000000002</v>
      </c>
      <c r="FS67">
        <v>3.22018</v>
      </c>
      <c r="FT67">
        <v>3.2290000000000001</v>
      </c>
      <c r="FU67">
        <v>3.23767</v>
      </c>
      <c r="FV67">
        <v>3.2461799999999998</v>
      </c>
      <c r="FW67">
        <v>3.2545600000000001</v>
      </c>
      <c r="FX67">
        <v>3.26281</v>
      </c>
      <c r="FY67">
        <v>3.27094</v>
      </c>
      <c r="FZ67">
        <v>3.27895</v>
      </c>
      <c r="GA67">
        <v>3.2868499999999998</v>
      </c>
      <c r="GB67">
        <v>3.2946399999999998</v>
      </c>
      <c r="GC67">
        <v>3.3023400000000001</v>
      </c>
      <c r="GD67">
        <v>3.30993</v>
      </c>
      <c r="GE67">
        <v>3.3174399999999999</v>
      </c>
      <c r="GF67">
        <v>3.3248600000000001</v>
      </c>
      <c r="GG67">
        <v>3.3321900000000002</v>
      </c>
      <c r="GH67">
        <v>3.3394400000000002</v>
      </c>
      <c r="GI67">
        <v>3.3466100000000001</v>
      </c>
      <c r="GJ67">
        <v>3.35371</v>
      </c>
      <c r="GK67">
        <v>3.36083</v>
      </c>
      <c r="GL67">
        <v>3.3682300000000001</v>
      </c>
      <c r="GM67">
        <v>3.37548</v>
      </c>
      <c r="GN67">
        <v>3.3826100000000001</v>
      </c>
      <c r="GO67">
        <v>3.38964</v>
      </c>
      <c r="GP67">
        <v>3.3965700000000001</v>
      </c>
      <c r="GQ67">
        <v>3.40341</v>
      </c>
      <c r="GR67">
        <v>3.4101599999999999</v>
      </c>
      <c r="GS67">
        <v>3.4168400000000001</v>
      </c>
      <c r="GT67">
        <v>3.4234499999999999</v>
      </c>
      <c r="GU67">
        <v>3.42998</v>
      </c>
      <c r="GV67">
        <v>3.4364599999999998</v>
      </c>
      <c r="GW67">
        <v>3.4428800000000002</v>
      </c>
      <c r="GX67">
        <v>3.4492400000000001</v>
      </c>
      <c r="GY67">
        <v>3.4555500000000001</v>
      </c>
      <c r="GZ67">
        <v>3.4618099999999998</v>
      </c>
      <c r="HA67">
        <v>3.4680300000000002</v>
      </c>
      <c r="HB67">
        <v>3.4742099999999998</v>
      </c>
      <c r="HC67">
        <v>3.4803500000000001</v>
      </c>
      <c r="HD67">
        <v>3.4920599999999999</v>
      </c>
      <c r="HE67">
        <v>3.5081899999999999</v>
      </c>
      <c r="HF67">
        <v>3.5141200000000001</v>
      </c>
      <c r="HG67">
        <v>3.5200399999999998</v>
      </c>
      <c r="HH67">
        <v>3.52596</v>
      </c>
      <c r="HI67">
        <v>3.5318900000000002</v>
      </c>
      <c r="HJ67">
        <v>3.5378400000000001</v>
      </c>
      <c r="HK67">
        <v>3.5438399999999999</v>
      </c>
      <c r="HL67">
        <v>3.5499200000000002</v>
      </c>
      <c r="HM67">
        <v>3.5561199999999999</v>
      </c>
      <c r="HN67">
        <v>3.5625</v>
      </c>
      <c r="HO67">
        <v>3.5691600000000001</v>
      </c>
      <c r="HP67">
        <v>3.6371099999999998</v>
      </c>
      <c r="HQ67">
        <v>3.6441499999999998</v>
      </c>
      <c r="HR67">
        <v>3.6520000000000001</v>
      </c>
      <c r="HS67">
        <v>3.6612499999999999</v>
      </c>
      <c r="HT67">
        <v>3.67313</v>
      </c>
      <c r="HU67">
        <v>3.6904599999999999</v>
      </c>
      <c r="HV67">
        <v>3.7193100000000001</v>
      </c>
      <c r="HW67">
        <v>3.7683300000000002</v>
      </c>
      <c r="HX67">
        <v>3.80355</v>
      </c>
      <c r="HY67">
        <v>3.8080799999999999</v>
      </c>
      <c r="HZ67">
        <v>3.8126000000000002</v>
      </c>
      <c r="IA67">
        <v>3.8170899999999999</v>
      </c>
      <c r="IB67">
        <v>3.82158</v>
      </c>
      <c r="IC67">
        <v>3.8260399999999999</v>
      </c>
      <c r="ID67">
        <v>3.8304900000000002</v>
      </c>
      <c r="IE67">
        <v>3.8349299999999999</v>
      </c>
      <c r="IF67">
        <v>3.83934</v>
      </c>
      <c r="IG67">
        <v>3.84375</v>
      </c>
      <c r="IH67">
        <v>3.8481399999999999</v>
      </c>
      <c r="II67">
        <v>3.8525100000000001</v>
      </c>
      <c r="IJ67">
        <v>3.8590800000000001</v>
      </c>
      <c r="IK67">
        <v>3.8788200000000002</v>
      </c>
      <c r="IL67">
        <v>3.8925700000000001</v>
      </c>
      <c r="IM67">
        <v>3.89682</v>
      </c>
      <c r="IN67">
        <v>3.9010699999999998</v>
      </c>
      <c r="IO67">
        <v>3.9058600000000001</v>
      </c>
      <c r="IP67" t="str">
        <f t="shared" si="2"/>
        <v>2M19310830+4312575</v>
      </c>
      <c r="IQ67" t="s">
        <v>63</v>
      </c>
      <c r="IR67">
        <v>3.12968</v>
      </c>
      <c r="IS67">
        <v>3.1403799999999999</v>
      </c>
      <c r="IT67">
        <v>3.15082</v>
      </c>
      <c r="IU67">
        <v>3.161</v>
      </c>
      <c r="IV67">
        <v>3.17096</v>
      </c>
      <c r="IW67">
        <v>3.1806899999999998</v>
      </c>
      <c r="IX67">
        <v>3.1902200000000001</v>
      </c>
      <c r="IY67">
        <v>3.19956</v>
      </c>
      <c r="IZ67">
        <v>3.20872</v>
      </c>
      <c r="JA67">
        <v>3.2177099999999998</v>
      </c>
      <c r="JB67">
        <v>3.2265299999999999</v>
      </c>
      <c r="JC67">
        <v>3.2352099999999999</v>
      </c>
      <c r="JD67">
        <v>3.2437399999999998</v>
      </c>
      <c r="JE67">
        <v>3.2521399999999998</v>
      </c>
      <c r="JF67">
        <v>3.2604099999999998</v>
      </c>
      <c r="JG67">
        <v>3.2685599999999999</v>
      </c>
      <c r="JH67">
        <v>3.2766000000000002</v>
      </c>
      <c r="JI67">
        <v>3.2845200000000001</v>
      </c>
      <c r="JJ67">
        <v>3.2923499999999999</v>
      </c>
      <c r="JK67">
        <v>3.3000699999999998</v>
      </c>
      <c r="JL67">
        <v>3.3077100000000002</v>
      </c>
      <c r="JM67">
        <v>3.3152499999999998</v>
      </c>
      <c r="JN67">
        <v>3.3227000000000002</v>
      </c>
      <c r="JO67">
        <v>3.3300700000000001</v>
      </c>
      <c r="JP67">
        <v>3.3373599999999999</v>
      </c>
      <c r="JQ67">
        <v>3.34456</v>
      </c>
      <c r="JR67">
        <v>3.3517000000000001</v>
      </c>
      <c r="JS67">
        <v>3.3587600000000002</v>
      </c>
      <c r="JT67">
        <v>3.3657400000000002</v>
      </c>
      <c r="JU67">
        <v>3.3726600000000002</v>
      </c>
      <c r="JV67">
        <v>3.3797899999999998</v>
      </c>
      <c r="JW67">
        <v>3.3869699999999998</v>
      </c>
      <c r="JX67">
        <v>3.3940199999999998</v>
      </c>
      <c r="JY67">
        <v>3.40097</v>
      </c>
      <c r="JZ67">
        <v>3.4078400000000002</v>
      </c>
      <c r="KA67">
        <v>3.4146299999999998</v>
      </c>
      <c r="KB67">
        <v>3.4213499999999999</v>
      </c>
      <c r="KC67">
        <v>3.4279899999999999</v>
      </c>
      <c r="KD67">
        <v>3.43458</v>
      </c>
      <c r="KE67">
        <v>3.4411100000000001</v>
      </c>
      <c r="KF67">
        <v>3.4475799999999999</v>
      </c>
      <c r="KG67">
        <v>3.4540099999999998</v>
      </c>
      <c r="KH67">
        <v>3.4603999999999999</v>
      </c>
      <c r="KI67">
        <v>3.4667500000000002</v>
      </c>
      <c r="KJ67">
        <v>3.4730699999999999</v>
      </c>
      <c r="KK67">
        <v>3.4793699999999999</v>
      </c>
      <c r="KL67">
        <v>3.4856699999999998</v>
      </c>
      <c r="KM67">
        <v>3.4919600000000002</v>
      </c>
      <c r="KN67">
        <v>3.4982799999999998</v>
      </c>
      <c r="KO67">
        <v>3.5046400000000002</v>
      </c>
      <c r="KP67">
        <v>3.5110700000000001</v>
      </c>
      <c r="KQ67">
        <v>3.51762</v>
      </c>
      <c r="KR67">
        <v>3.5243600000000002</v>
      </c>
      <c r="KS67">
        <v>3.53139</v>
      </c>
      <c r="KT67">
        <v>3.5388600000000001</v>
      </c>
      <c r="KU67">
        <v>3.5470700000000002</v>
      </c>
      <c r="KV67">
        <v>3.55918</v>
      </c>
      <c r="KW67">
        <v>3.5847099999999998</v>
      </c>
      <c r="KX67">
        <v>3.6453700000000002</v>
      </c>
      <c r="KY67">
        <v>3.6692200000000001</v>
      </c>
      <c r="KZ67">
        <v>3.7088700000000001</v>
      </c>
      <c r="LA67">
        <v>3.7687900000000001</v>
      </c>
      <c r="LB67">
        <v>3.7782</v>
      </c>
      <c r="LC67">
        <v>3.7834099999999999</v>
      </c>
      <c r="LD67">
        <v>3.7880099999999999</v>
      </c>
      <c r="LE67">
        <v>3.7925900000000001</v>
      </c>
      <c r="LF67">
        <v>3.7971499999999998</v>
      </c>
      <c r="LG67">
        <v>3.8016999999999999</v>
      </c>
      <c r="LH67">
        <v>3.8062200000000002</v>
      </c>
      <c r="LI67">
        <v>3.81074</v>
      </c>
      <c r="LJ67">
        <v>3.8152300000000001</v>
      </c>
      <c r="LK67">
        <v>3.8197100000000002</v>
      </c>
      <c r="LL67">
        <v>3.8241800000000001</v>
      </c>
      <c r="LM67">
        <v>3.82863</v>
      </c>
      <c r="LN67">
        <v>3.8330600000000001</v>
      </c>
      <c r="LO67">
        <v>3.8374799999999998</v>
      </c>
      <c r="LP67">
        <v>3.8418800000000002</v>
      </c>
      <c r="LQ67">
        <v>3.8462700000000001</v>
      </c>
      <c r="LR67">
        <v>3.8506399999999998</v>
      </c>
      <c r="LS67">
        <v>3.8549899999999999</v>
      </c>
      <c r="LT67">
        <v>3.8593299999999999</v>
      </c>
      <c r="LU67" t="str">
        <f t="shared" si="3"/>
        <v>2M19310830+4312575</v>
      </c>
      <c r="LV67" t="s">
        <v>63</v>
      </c>
      <c r="LW67">
        <v>3.3133499999999998</v>
      </c>
      <c r="LX67">
        <v>3.34117</v>
      </c>
      <c r="LY67">
        <v>3.4268100000000001</v>
      </c>
      <c r="LZ67">
        <v>3.5348600000000001</v>
      </c>
      <c r="MA67">
        <v>3.65483</v>
      </c>
      <c r="MB67">
        <v>3.7933400000000002</v>
      </c>
      <c r="MC67">
        <v>3.8021799999999999</v>
      </c>
      <c r="MD67">
        <v>3.8108900000000001</v>
      </c>
      <c r="ME67">
        <v>3.8194400000000002</v>
      </c>
      <c r="MF67">
        <v>3.8278099999999999</v>
      </c>
      <c r="MG67">
        <v>3.8359700000000001</v>
      </c>
      <c r="MH67">
        <v>3.8439399999999999</v>
      </c>
      <c r="MI67">
        <v>3.8529300000000002</v>
      </c>
      <c r="MJ67">
        <v>3.8624499999999999</v>
      </c>
      <c r="MK67">
        <v>3.8714499999999998</v>
      </c>
      <c r="ML67">
        <v>3.8800599999999998</v>
      </c>
      <c r="MM67">
        <v>3.88836</v>
      </c>
      <c r="MN67">
        <v>3.89642</v>
      </c>
      <c r="MO67">
        <v>3.90428</v>
      </c>
      <c r="MP67">
        <v>3.9119700000000002</v>
      </c>
      <c r="MQ67">
        <v>3.9195199999999999</v>
      </c>
      <c r="MR67">
        <v>3.9517099999999998</v>
      </c>
      <c r="MS67">
        <v>3.9658699999999998</v>
      </c>
      <c r="MT67">
        <v>3.9734600000000002</v>
      </c>
      <c r="MU67">
        <v>3.9810400000000001</v>
      </c>
      <c r="MV67">
        <v>3.9885799999999998</v>
      </c>
      <c r="MW67">
        <v>3.9961000000000002</v>
      </c>
      <c r="MX67">
        <v>4.0035800000000004</v>
      </c>
      <c r="MY67">
        <v>4.0110299999999999</v>
      </c>
      <c r="MZ67">
        <v>4.0184300000000004</v>
      </c>
      <c r="NA67">
        <v>4.0257899999999998</v>
      </c>
      <c r="NB67">
        <v>4.0331099999999998</v>
      </c>
      <c r="NC67">
        <v>4.0394300000000003</v>
      </c>
      <c r="ND67">
        <v>4.0452899999999996</v>
      </c>
      <c r="NE67">
        <v>4.0511200000000001</v>
      </c>
      <c r="NF67">
        <v>4.0569300000000004</v>
      </c>
      <c r="NG67">
        <v>4.06271</v>
      </c>
      <c r="NH67">
        <v>4.0684699999999996</v>
      </c>
      <c r="NI67">
        <v>4.0742099999999999</v>
      </c>
      <c r="NJ67">
        <v>4.0799200000000004</v>
      </c>
      <c r="NK67">
        <v>4.0856199999999996</v>
      </c>
      <c r="NL67">
        <v>4.0913000000000004</v>
      </c>
      <c r="NM67">
        <v>4.0969600000000002</v>
      </c>
      <c r="NN67">
        <v>4.1025999999999998</v>
      </c>
      <c r="NO67">
        <v>4.1082200000000002</v>
      </c>
      <c r="NP67">
        <v>4.1138300000000001</v>
      </c>
      <c r="NQ67">
        <v>4.1194300000000004</v>
      </c>
      <c r="NR67">
        <v>4.1250099999999996</v>
      </c>
      <c r="NS67">
        <v>4.1305800000000001</v>
      </c>
      <c r="NT67">
        <v>4.1374000000000004</v>
      </c>
      <c r="NU67">
        <v>4.1470200000000004</v>
      </c>
      <c r="NV67">
        <v>4.15665</v>
      </c>
      <c r="NW67">
        <v>4.1662800000000004</v>
      </c>
      <c r="NX67">
        <v>4.1759000000000004</v>
      </c>
      <c r="NY67">
        <v>4.1854800000000001</v>
      </c>
      <c r="NZ67">
        <v>4.19503</v>
      </c>
      <c r="OA67">
        <v>4.2045199999999996</v>
      </c>
      <c r="OB67">
        <v>4.2139499999999996</v>
      </c>
      <c r="OC67">
        <v>4.2233200000000002</v>
      </c>
      <c r="OD67">
        <v>4.2326199999999998</v>
      </c>
      <c r="OE67">
        <v>4.24186</v>
      </c>
      <c r="OF67">
        <v>4.2510399999999997</v>
      </c>
      <c r="OG67">
        <v>4.2601599999999999</v>
      </c>
      <c r="OH67">
        <v>4.2692300000000003</v>
      </c>
      <c r="OI67">
        <v>4.2782600000000004</v>
      </c>
      <c r="OJ67">
        <v>4.2872500000000002</v>
      </c>
      <c r="OK67">
        <v>4.2962199999999999</v>
      </c>
      <c r="OL67">
        <v>4.30518</v>
      </c>
      <c r="OM67">
        <v>4.3141400000000001</v>
      </c>
      <c r="ON67">
        <v>4.3231200000000003</v>
      </c>
      <c r="OO67">
        <v>4.4260099999999998</v>
      </c>
      <c r="OP67">
        <v>4.4414699999999998</v>
      </c>
      <c r="OQ67">
        <v>4.4576599999999997</v>
      </c>
      <c r="OR67">
        <v>4.4728899999999996</v>
      </c>
      <c r="OS67">
        <v>4.4874200000000002</v>
      </c>
      <c r="OT67">
        <v>4.5014599999999998</v>
      </c>
      <c r="OU67">
        <v>4.51518</v>
      </c>
      <c r="OV67">
        <v>4.5287600000000001</v>
      </c>
      <c r="OW67">
        <v>4.5423</v>
      </c>
      <c r="OX67">
        <v>4.5559799999999999</v>
      </c>
      <c r="OY67">
        <v>4.5699199999999998</v>
      </c>
      <c r="OZ67" t="str">
        <f t="shared" si="4"/>
        <v>2M19310830+4312575</v>
      </c>
      <c r="PA67" t="s">
        <v>63</v>
      </c>
      <c r="PB67">
        <v>3.2179500000000001</v>
      </c>
      <c r="PC67">
        <v>3.2837499999999999</v>
      </c>
      <c r="PD67">
        <v>3.2944800000000001</v>
      </c>
      <c r="PE67">
        <v>3.4119700000000002</v>
      </c>
      <c r="PF67">
        <v>3.50718</v>
      </c>
      <c r="PG67">
        <v>3.6218599999999999</v>
      </c>
      <c r="PH67">
        <v>3.6808200000000002</v>
      </c>
      <c r="PI67">
        <v>3.7414999999999998</v>
      </c>
      <c r="PJ67">
        <v>3.7898499999999999</v>
      </c>
      <c r="PK67">
        <v>3.79758</v>
      </c>
      <c r="PL67">
        <v>3.8050999999999999</v>
      </c>
      <c r="PM67">
        <v>3.8124600000000002</v>
      </c>
      <c r="PN67">
        <v>3.81969</v>
      </c>
      <c r="PO67">
        <v>3.82681</v>
      </c>
      <c r="PP67">
        <v>3.8338299999999998</v>
      </c>
      <c r="PQ67">
        <v>3.84077</v>
      </c>
      <c r="PR67">
        <v>3.8476300000000001</v>
      </c>
      <c r="PS67">
        <v>3.8544299999999998</v>
      </c>
      <c r="PT67">
        <v>3.86117</v>
      </c>
      <c r="PU67">
        <v>3.8678599999999999</v>
      </c>
      <c r="PV67">
        <v>3.8745099999999999</v>
      </c>
      <c r="PW67">
        <v>3.8811300000000002</v>
      </c>
      <c r="PX67">
        <v>3.9190299999999998</v>
      </c>
      <c r="PY67">
        <v>3.9253900000000002</v>
      </c>
      <c r="PZ67">
        <v>3.9317099999999998</v>
      </c>
      <c r="QA67">
        <v>3.9380099999999998</v>
      </c>
      <c r="QB67">
        <v>3.9442900000000001</v>
      </c>
      <c r="QC67">
        <v>3.95268</v>
      </c>
      <c r="QD67">
        <v>3.95886</v>
      </c>
      <c r="QE67">
        <v>3.96502</v>
      </c>
      <c r="QF67">
        <v>3.9711599999999998</v>
      </c>
      <c r="QG67">
        <v>3.9772799999999999</v>
      </c>
      <c r="QH67">
        <v>3.98339</v>
      </c>
      <c r="QI67">
        <v>3.9894799999999999</v>
      </c>
      <c r="QJ67">
        <v>3.9955699999999998</v>
      </c>
      <c r="QK67">
        <v>4.0016400000000001</v>
      </c>
      <c r="QL67">
        <v>4.0076900000000002</v>
      </c>
      <c r="QM67">
        <v>4.0137400000000003</v>
      </c>
      <c r="QN67">
        <v>4.0347099999999996</v>
      </c>
      <c r="QO67">
        <v>4.0419700000000001</v>
      </c>
      <c r="QP67">
        <v>4.0493499999999996</v>
      </c>
      <c r="QQ67">
        <v>4.0568400000000002</v>
      </c>
      <c r="QR67">
        <v>4.0644499999999999</v>
      </c>
      <c r="QS67">
        <v>4.0721699999999998</v>
      </c>
      <c r="QT67">
        <v>4.0800099999999997</v>
      </c>
      <c r="QU67">
        <v>4.0879500000000002</v>
      </c>
      <c r="QV67">
        <v>4.0960000000000001</v>
      </c>
      <c r="QW67">
        <v>4.1041499999999997</v>
      </c>
      <c r="QX67">
        <v>4.1123799999999999</v>
      </c>
      <c r="QY67">
        <v>4.1206800000000001</v>
      </c>
      <c r="QZ67">
        <v>4.1290500000000003</v>
      </c>
      <c r="RA67">
        <v>4.13748</v>
      </c>
      <c r="RB67">
        <v>4.1459400000000004</v>
      </c>
      <c r="RC67">
        <v>4.1544299999999996</v>
      </c>
      <c r="RD67">
        <v>4.1629500000000004</v>
      </c>
      <c r="RE67">
        <v>4.1714700000000002</v>
      </c>
      <c r="RF67">
        <v>4.18</v>
      </c>
      <c r="RG67">
        <v>4.1885199999999996</v>
      </c>
      <c r="RH67">
        <v>4.1970400000000003</v>
      </c>
      <c r="RI67">
        <v>4.2055300000000004</v>
      </c>
      <c r="RJ67">
        <v>4.2140199999999997</v>
      </c>
      <c r="RK67">
        <v>4.2224899999999996</v>
      </c>
      <c r="RL67">
        <v>4.2309400000000004</v>
      </c>
      <c r="RM67">
        <v>4.2393799999999997</v>
      </c>
      <c r="RN67">
        <v>4.2478199999999999</v>
      </c>
      <c r="RO67">
        <v>4.2562600000000002</v>
      </c>
      <c r="RP67">
        <v>4.2647000000000004</v>
      </c>
      <c r="RQ67">
        <v>4.2731599999999998</v>
      </c>
      <c r="RR67">
        <v>4.2816400000000003</v>
      </c>
      <c r="RS67">
        <v>4.2901699999999998</v>
      </c>
      <c r="RT67">
        <v>4.3786300000000002</v>
      </c>
      <c r="RU67">
        <v>4.3900100000000002</v>
      </c>
      <c r="RV67">
        <v>4.4013200000000001</v>
      </c>
      <c r="RW67">
        <v>4.4125899999999998</v>
      </c>
      <c r="RX67">
        <v>4.4238499999999998</v>
      </c>
      <c r="RY67">
        <v>4.4351500000000001</v>
      </c>
      <c r="RZ67">
        <v>4.4465300000000001</v>
      </c>
      <c r="SA67">
        <v>4.4580500000000001</v>
      </c>
      <c r="SB67">
        <v>4.4714900000000002</v>
      </c>
      <c r="SC67">
        <v>4.48536</v>
      </c>
      <c r="SD67">
        <v>4.4993100000000004</v>
      </c>
      <c r="SE67" t="str">
        <f t="shared" si="5"/>
        <v>2M19310830+4312575</v>
      </c>
      <c r="SF67" t="s">
        <v>63</v>
      </c>
      <c r="SG67">
        <v>3.1977199999999999</v>
      </c>
      <c r="SH67">
        <v>3.2475000000000001</v>
      </c>
      <c r="SI67">
        <v>3.27163</v>
      </c>
      <c r="SJ67">
        <v>3.2825099999999998</v>
      </c>
      <c r="SK67">
        <v>3.3908900000000002</v>
      </c>
      <c r="SL67">
        <v>3.4757500000000001</v>
      </c>
      <c r="SM67">
        <v>3.5799799999999999</v>
      </c>
      <c r="SN67">
        <v>3.6432699999999998</v>
      </c>
      <c r="SO67">
        <v>3.6928100000000001</v>
      </c>
      <c r="SP67">
        <v>3.7700300000000002</v>
      </c>
      <c r="SQ67">
        <v>3.77854</v>
      </c>
      <c r="SR67">
        <v>3.7867000000000002</v>
      </c>
      <c r="SS67">
        <v>3.7945899999999999</v>
      </c>
      <c r="ST67">
        <v>3.8022900000000002</v>
      </c>
      <c r="SU67">
        <v>3.8097599999999998</v>
      </c>
      <c r="SV67">
        <v>3.81732</v>
      </c>
      <c r="SW67">
        <v>3.82436</v>
      </c>
      <c r="SX67">
        <v>3.8314900000000001</v>
      </c>
      <c r="SY67">
        <v>3.83853</v>
      </c>
      <c r="SZ67">
        <v>3.8454999999999999</v>
      </c>
      <c r="TA67">
        <v>3.8523900000000002</v>
      </c>
      <c r="TB67">
        <v>3.8592300000000002</v>
      </c>
      <c r="TC67">
        <v>3.8660000000000001</v>
      </c>
      <c r="TD67">
        <v>3.8727299999999998</v>
      </c>
      <c r="TE67">
        <v>3.87941</v>
      </c>
      <c r="TF67">
        <v>3.9168699999999999</v>
      </c>
      <c r="TG67">
        <v>3.9232999999999998</v>
      </c>
      <c r="TH67">
        <v>3.9297</v>
      </c>
      <c r="TI67">
        <v>3.9360599999999999</v>
      </c>
      <c r="TJ67">
        <v>3.9424100000000002</v>
      </c>
      <c r="TK67">
        <v>3.9487199999999998</v>
      </c>
      <c r="TL67">
        <v>3.9550200000000002</v>
      </c>
      <c r="TM67">
        <v>3.9613</v>
      </c>
      <c r="TN67">
        <v>3.9675600000000002</v>
      </c>
      <c r="TO67">
        <v>3.9752800000000001</v>
      </c>
      <c r="TP67">
        <v>3.9814500000000002</v>
      </c>
      <c r="TQ67">
        <v>3.9876100000000001</v>
      </c>
      <c r="TR67">
        <v>3.9937499999999999</v>
      </c>
      <c r="TS67">
        <v>3.9998800000000001</v>
      </c>
      <c r="TT67">
        <v>4.0059899999999997</v>
      </c>
      <c r="TU67">
        <v>4.0120800000000001</v>
      </c>
      <c r="TV67">
        <v>4.01816</v>
      </c>
      <c r="TW67">
        <v>4.0386899999999999</v>
      </c>
      <c r="TX67">
        <v>4.04575</v>
      </c>
      <c r="TY67">
        <v>4.0528899999999997</v>
      </c>
      <c r="TZ67">
        <v>4.0601099999999999</v>
      </c>
      <c r="UA67">
        <v>4.0674099999999997</v>
      </c>
      <c r="UB67">
        <v>4.0747900000000001</v>
      </c>
      <c r="UC67">
        <v>4.0822599999999998</v>
      </c>
      <c r="UD67">
        <v>4.0898000000000003</v>
      </c>
      <c r="UE67">
        <v>4.0974300000000001</v>
      </c>
      <c r="UF67">
        <v>4.1051299999999999</v>
      </c>
      <c r="UG67">
        <v>4.1129100000000003</v>
      </c>
      <c r="UH67">
        <v>4.1207599999999998</v>
      </c>
      <c r="UI67">
        <v>4.1286699999999996</v>
      </c>
      <c r="UJ67">
        <v>4.1366500000000004</v>
      </c>
      <c r="UK67">
        <v>4.1446800000000001</v>
      </c>
      <c r="UL67">
        <v>4.1527700000000003</v>
      </c>
      <c r="UM67">
        <v>4.1608999999999998</v>
      </c>
      <c r="UN67">
        <v>4.1690800000000001</v>
      </c>
      <c r="UO67">
        <v>4.1772999999999998</v>
      </c>
      <c r="UP67">
        <v>4.1855599999999997</v>
      </c>
      <c r="UQ67">
        <v>4.1938500000000003</v>
      </c>
      <c r="UR67">
        <v>4.2021800000000002</v>
      </c>
      <c r="US67">
        <v>4.2105300000000003</v>
      </c>
      <c r="UT67">
        <v>4.2189300000000003</v>
      </c>
      <c r="UU67">
        <v>4.2273500000000004</v>
      </c>
      <c r="UV67">
        <v>4.2358099999999999</v>
      </c>
      <c r="UW67">
        <v>4.2443099999999996</v>
      </c>
      <c r="UX67">
        <v>4.3208299999999999</v>
      </c>
      <c r="UY67">
        <v>4.3326599999999997</v>
      </c>
      <c r="UZ67">
        <v>4.3444599999999998</v>
      </c>
      <c r="VA67">
        <v>4.3562399999999997</v>
      </c>
      <c r="VB67">
        <v>4.3680000000000003</v>
      </c>
      <c r="VC67">
        <v>4.3797600000000001</v>
      </c>
      <c r="VD67">
        <v>4.3915199999999999</v>
      </c>
      <c r="VE67">
        <v>4.4033300000000004</v>
      </c>
      <c r="VF67">
        <v>4.41526</v>
      </c>
      <c r="VG67">
        <v>4.4309700000000003</v>
      </c>
      <c r="VH67">
        <v>4.4462299999999999</v>
      </c>
      <c r="VI67">
        <v>4.4611900000000002</v>
      </c>
      <c r="VJ67" t="str">
        <f t="shared" si="6"/>
        <v>2M19310830+4312575</v>
      </c>
      <c r="VK67" t="s">
        <v>63</v>
      </c>
      <c r="VL67">
        <v>3.0389200000000001</v>
      </c>
      <c r="VM67">
        <v>3.0575800000000002</v>
      </c>
      <c r="VN67">
        <v>3.08968</v>
      </c>
      <c r="VO67">
        <v>3.1261199999999998</v>
      </c>
      <c r="VP67">
        <v>3.3318099999999999</v>
      </c>
      <c r="VQ67">
        <v>3.42774</v>
      </c>
      <c r="VR67">
        <v>3.4564400000000002</v>
      </c>
      <c r="VS67">
        <v>3.4664700000000002</v>
      </c>
      <c r="VT67">
        <v>3.4806499999999998</v>
      </c>
      <c r="VU67">
        <v>3.4917899999999999</v>
      </c>
      <c r="VV67">
        <v>3.5021200000000001</v>
      </c>
      <c r="VW67">
        <v>3.5118800000000001</v>
      </c>
      <c r="VX67">
        <v>3.5461200000000002</v>
      </c>
      <c r="VY67">
        <v>3.5535899999999998</v>
      </c>
      <c r="VZ67">
        <v>3.56087</v>
      </c>
      <c r="WA67">
        <v>3.5679799999999999</v>
      </c>
      <c r="WB67">
        <v>3.5749499999999999</v>
      </c>
      <c r="WC67">
        <v>3.5818099999999999</v>
      </c>
      <c r="WD67">
        <v>3.5885600000000002</v>
      </c>
      <c r="WE67">
        <v>3.5952299999999999</v>
      </c>
      <c r="WF67">
        <v>3.60182</v>
      </c>
      <c r="WG67">
        <v>3.6083500000000002</v>
      </c>
      <c r="WH67">
        <v>3.6148199999999999</v>
      </c>
      <c r="WI67">
        <v>3.6212399999999998</v>
      </c>
      <c r="WJ67">
        <v>3.6276199999999998</v>
      </c>
      <c r="WK67">
        <v>3.6339700000000001</v>
      </c>
      <c r="WL67">
        <v>3.6402800000000002</v>
      </c>
      <c r="WM67">
        <v>3.6465700000000001</v>
      </c>
      <c r="WN67">
        <v>3.6528499999999999</v>
      </c>
      <c r="WO67">
        <v>3.6591</v>
      </c>
      <c r="WP67">
        <v>3.66534</v>
      </c>
      <c r="WQ67">
        <v>3.6715800000000001</v>
      </c>
      <c r="WR67">
        <v>3.6778200000000001</v>
      </c>
      <c r="WS67">
        <v>3.68405</v>
      </c>
      <c r="WT67">
        <v>3.6903000000000001</v>
      </c>
      <c r="WU67">
        <v>3.6965499999999998</v>
      </c>
      <c r="WV67">
        <v>3.80796</v>
      </c>
      <c r="WW67">
        <v>3.81419</v>
      </c>
      <c r="WX67">
        <v>3.8204400000000001</v>
      </c>
      <c r="WY67">
        <v>3.82673</v>
      </c>
      <c r="WZ67">
        <v>3.8330600000000001</v>
      </c>
      <c r="XA67">
        <v>3.8394300000000001</v>
      </c>
      <c r="XB67">
        <v>3.8458700000000001</v>
      </c>
      <c r="XC67">
        <v>3.85236</v>
      </c>
      <c r="XD67">
        <v>3.8589199999999999</v>
      </c>
      <c r="XE67">
        <v>3.8655599999999999</v>
      </c>
      <c r="XF67">
        <v>3.8722799999999999</v>
      </c>
      <c r="XG67">
        <v>3.8791000000000002</v>
      </c>
      <c r="XH67">
        <v>3.8860199999999998</v>
      </c>
      <c r="XI67">
        <v>3.8930600000000002</v>
      </c>
      <c r="XJ67">
        <v>3.90022</v>
      </c>
      <c r="XK67">
        <v>3.9075099999999998</v>
      </c>
      <c r="XL67">
        <v>3.9149600000000002</v>
      </c>
      <c r="XM67">
        <v>3.92258</v>
      </c>
      <c r="XN67">
        <v>3.93038</v>
      </c>
      <c r="XO67">
        <v>3.93838</v>
      </c>
      <c r="XP67">
        <v>3.9466000000000001</v>
      </c>
      <c r="XQ67">
        <v>3.95506</v>
      </c>
      <c r="XR67">
        <v>3.9637899999999999</v>
      </c>
      <c r="XS67">
        <v>3.97281</v>
      </c>
      <c r="XT67">
        <v>3.9821499999999999</v>
      </c>
      <c r="XU67">
        <v>3.9918100000000001</v>
      </c>
      <c r="XV67">
        <v>4.0018399999999996</v>
      </c>
      <c r="XW67">
        <v>4.0122299999999997</v>
      </c>
      <c r="XX67">
        <v>4.0229999999999997</v>
      </c>
      <c r="XY67">
        <v>4.0341500000000003</v>
      </c>
      <c r="XZ67">
        <v>4.0456700000000003</v>
      </c>
      <c r="YA67">
        <v>4.0575400000000004</v>
      </c>
      <c r="YB67">
        <v>4.0697200000000002</v>
      </c>
      <c r="YC67">
        <v>4.0821899999999998</v>
      </c>
      <c r="YD67">
        <v>4.0949299999999997</v>
      </c>
      <c r="YE67">
        <v>4.1079400000000001</v>
      </c>
      <c r="YF67">
        <v>4.1212799999999996</v>
      </c>
      <c r="YG67">
        <v>4.1428700000000003</v>
      </c>
      <c r="YH67">
        <v>4.1608299999999998</v>
      </c>
      <c r="YI67">
        <v>4.1751800000000001</v>
      </c>
      <c r="YJ67">
        <v>4.1886599999999996</v>
      </c>
      <c r="YK67">
        <v>4.2012900000000002</v>
      </c>
      <c r="YL67">
        <v>4.2159000000000004</v>
      </c>
      <c r="YM67">
        <v>4.2337100000000003</v>
      </c>
      <c r="YN67">
        <v>4.2489400000000002</v>
      </c>
      <c r="YO67" t="str">
        <f t="shared" si="7"/>
        <v>2M19310830+4312575</v>
      </c>
      <c r="YP67" t="s">
        <v>63</v>
      </c>
      <c r="YQ67">
        <v>3.0249899999999998</v>
      </c>
      <c r="YR67">
        <v>3.04</v>
      </c>
      <c r="YS67">
        <v>3.0708700000000002</v>
      </c>
      <c r="YT67">
        <v>3.0992899999999999</v>
      </c>
      <c r="YU67">
        <v>3.1181100000000002</v>
      </c>
      <c r="YV67">
        <v>3.3009300000000001</v>
      </c>
      <c r="YW67">
        <v>3.4226000000000001</v>
      </c>
      <c r="YX67">
        <v>3.43371</v>
      </c>
      <c r="YY67">
        <v>3.4444900000000001</v>
      </c>
      <c r="YZ67">
        <v>3.45492</v>
      </c>
      <c r="ZA67">
        <v>3.4650099999999999</v>
      </c>
      <c r="ZB67">
        <v>3.47716</v>
      </c>
      <c r="ZC67">
        <v>3.4891700000000001</v>
      </c>
      <c r="ZD67">
        <v>3.5259499999999999</v>
      </c>
      <c r="ZE67">
        <v>3.5341999999999998</v>
      </c>
      <c r="ZF67">
        <v>3.5421999999999998</v>
      </c>
      <c r="ZG67">
        <v>3.5499700000000001</v>
      </c>
      <c r="ZH67">
        <v>3.55755</v>
      </c>
      <c r="ZI67">
        <v>3.56494</v>
      </c>
      <c r="ZJ67">
        <v>3.5721799999999999</v>
      </c>
      <c r="ZK67">
        <v>3.5792899999999999</v>
      </c>
      <c r="ZL67">
        <v>3.5862699999999998</v>
      </c>
      <c r="ZM67">
        <v>3.5931600000000001</v>
      </c>
      <c r="ZN67">
        <v>3.5999500000000002</v>
      </c>
      <c r="ZO67">
        <v>3.6066699999999998</v>
      </c>
      <c r="ZP67">
        <v>3.6133299999999999</v>
      </c>
      <c r="ZQ67">
        <v>3.6199300000000001</v>
      </c>
      <c r="ZR67">
        <v>3.6264799999999999</v>
      </c>
      <c r="ZS67">
        <v>3.6329899999999999</v>
      </c>
      <c r="ZT67">
        <v>3.6394799999999998</v>
      </c>
      <c r="ZU67">
        <v>3.6459299999999999</v>
      </c>
      <c r="ZV67">
        <v>3.6523699999999999</v>
      </c>
      <c r="ZW67">
        <v>3.6587900000000002</v>
      </c>
      <c r="ZX67">
        <v>3.6652100000000001</v>
      </c>
      <c r="ZY67">
        <v>3.6716199999999999</v>
      </c>
      <c r="ZZ67">
        <v>3.6780400000000002</v>
      </c>
      <c r="AAA67">
        <v>3.6844700000000001</v>
      </c>
      <c r="AAB67">
        <v>3.6909000000000001</v>
      </c>
      <c r="AAC67">
        <v>3.6973600000000002</v>
      </c>
      <c r="AAD67">
        <v>3.8066900000000001</v>
      </c>
      <c r="AAE67">
        <v>3.8131499999999998</v>
      </c>
      <c r="AAF67">
        <v>3.8196500000000002</v>
      </c>
      <c r="AAG67">
        <v>3.8262</v>
      </c>
      <c r="AAH67">
        <v>3.8327900000000001</v>
      </c>
      <c r="AAI67">
        <v>3.8394400000000002</v>
      </c>
      <c r="AAJ67">
        <v>3.8461599999999998</v>
      </c>
      <c r="AAK67">
        <v>3.8529499999999999</v>
      </c>
      <c r="AAL67">
        <v>3.85982</v>
      </c>
      <c r="AAM67">
        <v>3.8667699999999998</v>
      </c>
      <c r="AAN67">
        <v>3.8738299999999999</v>
      </c>
      <c r="AAO67">
        <v>3.8809900000000002</v>
      </c>
      <c r="AAP67">
        <v>3.8882699999999999</v>
      </c>
      <c r="AAQ67">
        <v>3.89568</v>
      </c>
      <c r="AAR67">
        <v>3.9032300000000002</v>
      </c>
      <c r="AAS67">
        <v>3.91093</v>
      </c>
      <c r="AAT67">
        <v>3.9188000000000001</v>
      </c>
      <c r="AAU67">
        <v>3.92686</v>
      </c>
      <c r="AAV67">
        <v>3.93512</v>
      </c>
      <c r="AAW67">
        <v>3.9435899999999999</v>
      </c>
      <c r="AAX67">
        <v>3.9523100000000002</v>
      </c>
      <c r="AAY67">
        <v>3.96129</v>
      </c>
      <c r="AAZ67">
        <v>3.9705400000000002</v>
      </c>
      <c r="ABA67">
        <v>3.9801000000000002</v>
      </c>
      <c r="ABB67">
        <v>3.9899800000000001</v>
      </c>
      <c r="ABC67">
        <v>4.0002000000000004</v>
      </c>
      <c r="ABD67">
        <v>4.0107799999999996</v>
      </c>
      <c r="ABE67">
        <v>4.0217099999999997</v>
      </c>
      <c r="ABF67">
        <v>4.0330199999999996</v>
      </c>
      <c r="ABG67">
        <v>4.0446900000000001</v>
      </c>
      <c r="ABH67">
        <v>4.0567200000000003</v>
      </c>
      <c r="ABI67">
        <v>4.0691100000000002</v>
      </c>
      <c r="ABJ67">
        <v>4.0818500000000002</v>
      </c>
      <c r="ABK67">
        <v>4.0949400000000002</v>
      </c>
      <c r="ABL67">
        <v>4.10839</v>
      </c>
      <c r="ABM67">
        <v>4.1297199999999998</v>
      </c>
      <c r="ABN67">
        <v>4.1412899999999997</v>
      </c>
      <c r="ABO67">
        <v>4.1518800000000002</v>
      </c>
      <c r="ABP67">
        <v>4.1620400000000002</v>
      </c>
      <c r="ABQ67">
        <v>4.1718099999999998</v>
      </c>
      <c r="ABR67">
        <v>4.1811999999999996</v>
      </c>
      <c r="ABS67">
        <v>4.1902299999999997</v>
      </c>
      <c r="ABT67" t="str">
        <f t="shared" si="8"/>
        <v>2M19310830+4312575</v>
      </c>
      <c r="ABU67" t="s">
        <v>63</v>
      </c>
      <c r="ABV67">
        <v>3.01396</v>
      </c>
      <c r="ABW67">
        <v>3.0331100000000002</v>
      </c>
      <c r="ABX67">
        <v>3.0590700000000002</v>
      </c>
      <c r="ABY67">
        <v>3.0714899999999998</v>
      </c>
      <c r="ABZ67">
        <v>3.0862400000000001</v>
      </c>
      <c r="ACA67">
        <v>3.14852</v>
      </c>
      <c r="ACB67">
        <v>3.25345</v>
      </c>
      <c r="ACC67">
        <v>3.3897599999999999</v>
      </c>
      <c r="ACD67">
        <v>3.4093900000000001</v>
      </c>
      <c r="ACE67">
        <v>3.4211</v>
      </c>
      <c r="ACF67">
        <v>3.4320400000000002</v>
      </c>
      <c r="ACG67">
        <v>3.4426899999999998</v>
      </c>
      <c r="ACH67">
        <v>3.4530599999999998</v>
      </c>
      <c r="ACI67">
        <v>3.4631500000000002</v>
      </c>
      <c r="ACJ67">
        <v>3.5033300000000001</v>
      </c>
      <c r="ACK67">
        <v>3.5123000000000002</v>
      </c>
      <c r="ACL67">
        <v>3.52102</v>
      </c>
      <c r="ACM67">
        <v>3.5295000000000001</v>
      </c>
      <c r="ACN67">
        <v>3.53775</v>
      </c>
      <c r="ACO67">
        <v>3.5457999999999998</v>
      </c>
      <c r="ACP67">
        <v>3.5536400000000001</v>
      </c>
      <c r="ACQ67">
        <v>3.5613199999999998</v>
      </c>
      <c r="ACR67">
        <v>3.5688300000000002</v>
      </c>
      <c r="ACS67">
        <v>3.5762</v>
      </c>
      <c r="ACT67">
        <v>3.58345</v>
      </c>
      <c r="ACU67">
        <v>3.5905800000000001</v>
      </c>
      <c r="ACV67">
        <v>3.59762</v>
      </c>
      <c r="ACW67">
        <v>3.6045699999999998</v>
      </c>
      <c r="ACX67">
        <v>3.6114600000000001</v>
      </c>
      <c r="ACY67">
        <v>3.6182799999999999</v>
      </c>
      <c r="ACZ67">
        <v>3.6250399999999998</v>
      </c>
      <c r="ADA67">
        <v>3.6317699999999999</v>
      </c>
      <c r="ADB67">
        <v>3.6384599999999998</v>
      </c>
      <c r="ADC67">
        <v>3.6451199999999999</v>
      </c>
      <c r="ADD67">
        <v>3.6517599999999999</v>
      </c>
      <c r="ADE67">
        <v>3.6583800000000002</v>
      </c>
      <c r="ADF67">
        <v>3.665</v>
      </c>
      <c r="ADG67">
        <v>3.6716199999999999</v>
      </c>
      <c r="ADH67">
        <v>3.6782400000000002</v>
      </c>
      <c r="ADI67">
        <v>3.6848700000000001</v>
      </c>
      <c r="ADJ67">
        <v>3.6915200000000001</v>
      </c>
      <c r="ADK67">
        <v>3.6981999999999999</v>
      </c>
      <c r="ADL67">
        <v>3.8053900000000001</v>
      </c>
      <c r="ADM67">
        <v>3.8121</v>
      </c>
      <c r="ADN67">
        <v>3.8188399999999998</v>
      </c>
      <c r="ADO67">
        <v>3.8256399999999999</v>
      </c>
      <c r="ADP67">
        <v>3.83249</v>
      </c>
      <c r="ADQ67">
        <v>3.83941</v>
      </c>
      <c r="ADR67">
        <v>3.8464</v>
      </c>
      <c r="ADS67">
        <v>3.8534700000000002</v>
      </c>
      <c r="ADT67">
        <v>3.8606199999999999</v>
      </c>
      <c r="ADU67">
        <v>3.8678699999999999</v>
      </c>
      <c r="ADV67">
        <v>3.8752300000000002</v>
      </c>
      <c r="ADW67">
        <v>3.8826999999999998</v>
      </c>
      <c r="ADX67">
        <v>3.8902899999999998</v>
      </c>
      <c r="ADY67">
        <v>3.8980299999999999</v>
      </c>
      <c r="ADZ67">
        <v>3.90591</v>
      </c>
      <c r="AEA67">
        <v>3.9139599999999999</v>
      </c>
      <c r="AEB67">
        <v>3.9221900000000001</v>
      </c>
      <c r="AEC67">
        <v>3.9306100000000002</v>
      </c>
      <c r="AED67">
        <v>3.9392399999999999</v>
      </c>
      <c r="AEE67">
        <v>3.9481000000000002</v>
      </c>
      <c r="AEF67">
        <v>3.9571999999999998</v>
      </c>
      <c r="AEG67">
        <v>3.96658</v>
      </c>
      <c r="AEH67">
        <v>3.9762300000000002</v>
      </c>
      <c r="AEI67">
        <v>3.9862000000000002</v>
      </c>
      <c r="AEJ67">
        <v>3.99648</v>
      </c>
      <c r="AEK67">
        <v>4.0071000000000003</v>
      </c>
      <c r="AEL67">
        <v>4.0180800000000003</v>
      </c>
      <c r="AEM67">
        <v>4.0294100000000004</v>
      </c>
      <c r="AEN67">
        <v>4.0411200000000003</v>
      </c>
      <c r="AEO67">
        <v>4.05321</v>
      </c>
      <c r="AEP67">
        <v>4.0656800000000004</v>
      </c>
      <c r="AEQ67">
        <v>4.0785499999999999</v>
      </c>
      <c r="AER67">
        <v>4.0943699999999996</v>
      </c>
      <c r="AES67">
        <v>4.1153199999999996</v>
      </c>
      <c r="AET67">
        <v>4.1265400000000003</v>
      </c>
      <c r="AEU67">
        <v>4.1360000000000001</v>
      </c>
      <c r="AEV67">
        <v>4.1451500000000001</v>
      </c>
      <c r="AEW67">
        <v>4.15402</v>
      </c>
      <c r="AEX67">
        <v>4.1626200000000004</v>
      </c>
      <c r="AEY67" t="str">
        <f t="shared" si="9"/>
        <v>2M19310830+4312575</v>
      </c>
      <c r="AEZ67" t="s">
        <v>63</v>
      </c>
      <c r="AFA67">
        <v>3.1027</v>
      </c>
      <c r="AFB67">
        <v>3.1190000000000002</v>
      </c>
      <c r="AFC67">
        <v>3.1389200000000002</v>
      </c>
      <c r="AFD67">
        <v>3.1676500000000001</v>
      </c>
      <c r="AFE67">
        <v>3.2105899999999998</v>
      </c>
      <c r="AFF67">
        <v>3.2225299999999999</v>
      </c>
      <c r="AFG67">
        <v>3.2376</v>
      </c>
      <c r="AFH67">
        <v>3.2552400000000001</v>
      </c>
      <c r="AFI67">
        <v>3.2694299999999998</v>
      </c>
      <c r="AFJ67">
        <v>3.2820200000000002</v>
      </c>
      <c r="AFK67">
        <v>3.29359</v>
      </c>
      <c r="AFL67">
        <v>3.3044199999999999</v>
      </c>
      <c r="AFM67">
        <v>3.34361</v>
      </c>
      <c r="AFN67">
        <v>3.3517600000000001</v>
      </c>
      <c r="AFO67">
        <v>3.3596599999999999</v>
      </c>
      <c r="AFP67">
        <v>3.36734</v>
      </c>
      <c r="AFQ67">
        <v>3.3748499999999999</v>
      </c>
      <c r="AFR67">
        <v>3.3822100000000002</v>
      </c>
      <c r="AFS67">
        <v>3.3894299999999999</v>
      </c>
      <c r="AFT67">
        <v>3.3965299999999998</v>
      </c>
      <c r="AFU67">
        <v>3.40354</v>
      </c>
      <c r="AFV67">
        <v>3.41045</v>
      </c>
      <c r="AFW67">
        <v>3.4172699999999998</v>
      </c>
      <c r="AFX67">
        <v>3.4240200000000001</v>
      </c>
      <c r="AFY67">
        <v>3.4306999999999999</v>
      </c>
      <c r="AFZ67">
        <v>3.4373100000000001</v>
      </c>
      <c r="AGA67">
        <v>3.44387</v>
      </c>
      <c r="AGB67">
        <v>3.4503699999999999</v>
      </c>
      <c r="AGC67">
        <v>3.45682</v>
      </c>
      <c r="AGD67">
        <v>3.4632299999999998</v>
      </c>
      <c r="AGE67">
        <v>3.4695900000000002</v>
      </c>
      <c r="AGF67">
        <v>3.5025900000000001</v>
      </c>
      <c r="AGG67">
        <v>3.5088499999999998</v>
      </c>
      <c r="AGH67">
        <v>3.5150600000000001</v>
      </c>
      <c r="AGI67">
        <v>3.5212300000000001</v>
      </c>
      <c r="AGJ67">
        <v>3.5273699999999999</v>
      </c>
      <c r="AGK67">
        <v>3.66147</v>
      </c>
      <c r="AGL67">
        <v>3.6674899999999999</v>
      </c>
      <c r="AGM67">
        <v>3.6735000000000002</v>
      </c>
      <c r="AGN67">
        <v>3.6795</v>
      </c>
      <c r="AGO67">
        <v>3.6854900000000002</v>
      </c>
      <c r="AGP67">
        <v>3.6915</v>
      </c>
      <c r="AGQ67">
        <v>3.6975199999999999</v>
      </c>
      <c r="AGR67">
        <v>3.7035800000000001</v>
      </c>
      <c r="AGS67">
        <v>3.7096900000000002</v>
      </c>
      <c r="AGT67">
        <v>3.7158899999999999</v>
      </c>
      <c r="AGU67">
        <v>3.7221899999999999</v>
      </c>
      <c r="AGV67">
        <v>3.72865</v>
      </c>
      <c r="AGW67">
        <v>3.7353299999999998</v>
      </c>
      <c r="AGX67">
        <v>3.7423000000000002</v>
      </c>
      <c r="AGY67">
        <v>3.74966</v>
      </c>
      <c r="AGZ67">
        <v>3.7575599999999998</v>
      </c>
      <c r="AHA67">
        <v>3.7661600000000002</v>
      </c>
      <c r="AHB67">
        <v>3.77562</v>
      </c>
      <c r="AHC67">
        <v>3.7861099999999999</v>
      </c>
      <c r="AHD67">
        <v>3.7977099999999999</v>
      </c>
      <c r="AHE67">
        <v>3.8105199999999999</v>
      </c>
      <c r="AHF67">
        <v>3.8245900000000002</v>
      </c>
      <c r="AHG67">
        <v>3.8400400000000001</v>
      </c>
      <c r="AHH67">
        <v>3.8575400000000002</v>
      </c>
      <c r="AHI67">
        <v>3.9038200000000001</v>
      </c>
      <c r="AHJ67">
        <v>3.9631500000000002</v>
      </c>
      <c r="AHK67">
        <v>3.9753500000000002</v>
      </c>
      <c r="AHL67">
        <v>3.9869400000000002</v>
      </c>
      <c r="AHM67">
        <v>3.9980899999999999</v>
      </c>
      <c r="AHN67">
        <v>4.0089800000000002</v>
      </c>
      <c r="AHO67">
        <v>4.0197599999999998</v>
      </c>
      <c r="AHP67">
        <v>4.0305900000000001</v>
      </c>
      <c r="AHQ67">
        <v>4.0416699999999999</v>
      </c>
      <c r="AHR67">
        <v>4.0532399999999997</v>
      </c>
      <c r="AHS67">
        <v>4.0655799999999997</v>
      </c>
      <c r="AHT67">
        <v>4.0765700000000002</v>
      </c>
      <c r="AHU67">
        <v>4.0836199999999998</v>
      </c>
      <c r="AHV67">
        <v>4.0944000000000003</v>
      </c>
      <c r="AHW67">
        <v>4.1090600000000004</v>
      </c>
      <c r="AHX67">
        <v>4.1217899999999998</v>
      </c>
      <c r="AHY67">
        <v>4.1329900000000004</v>
      </c>
      <c r="AHZ67">
        <v>4.1429900000000002</v>
      </c>
      <c r="AIA67">
        <v>4.1520000000000001</v>
      </c>
      <c r="AIB67">
        <v>4.1602199999999998</v>
      </c>
      <c r="AIC67">
        <v>4.1677799999999996</v>
      </c>
      <c r="AID67" t="str">
        <f t="shared" si="10"/>
        <v>2M19310830+4312575</v>
      </c>
      <c r="AIE67" t="s">
        <v>63</v>
      </c>
      <c r="AIF67">
        <v>3.07883</v>
      </c>
      <c r="AIG67">
        <v>3.0990199999999999</v>
      </c>
      <c r="AIH67">
        <v>3.1235599999999999</v>
      </c>
      <c r="AII67">
        <v>3.1528800000000001</v>
      </c>
      <c r="AIJ67">
        <v>3.1877</v>
      </c>
      <c r="AIK67">
        <v>3.19746</v>
      </c>
      <c r="AIL67">
        <v>3.2070400000000001</v>
      </c>
      <c r="AIM67">
        <v>3.21645</v>
      </c>
      <c r="AIN67">
        <v>3.2257099999999999</v>
      </c>
      <c r="AIO67">
        <v>3.2406999999999999</v>
      </c>
      <c r="AIP67">
        <v>3.25482</v>
      </c>
      <c r="AIQ67">
        <v>3.2704900000000001</v>
      </c>
      <c r="AIR67">
        <v>3.2833800000000002</v>
      </c>
      <c r="AIS67">
        <v>3.3250199999999999</v>
      </c>
      <c r="AIT67">
        <v>3.3340299999999998</v>
      </c>
      <c r="AIU67">
        <v>3.3426399999999998</v>
      </c>
      <c r="AIV67">
        <v>3.35094</v>
      </c>
      <c r="AIW67">
        <v>3.3589899999999999</v>
      </c>
      <c r="AIX67">
        <v>3.3668200000000001</v>
      </c>
      <c r="AIY67">
        <v>3.37446</v>
      </c>
      <c r="AIZ67">
        <v>3.3819499999999998</v>
      </c>
      <c r="AJA67">
        <v>3.38931</v>
      </c>
      <c r="AJB67">
        <v>3.3965399999999999</v>
      </c>
      <c r="AJC67">
        <v>3.40367</v>
      </c>
      <c r="AJD67">
        <v>3.4107099999999999</v>
      </c>
      <c r="AJE67">
        <v>3.4176600000000001</v>
      </c>
      <c r="AJF67">
        <v>3.4245299999999999</v>
      </c>
      <c r="AJG67">
        <v>3.4313400000000001</v>
      </c>
      <c r="AJH67">
        <v>3.4380899999999999</v>
      </c>
      <c r="AJI67">
        <v>3.4447800000000002</v>
      </c>
      <c r="AJJ67">
        <v>3.4514200000000002</v>
      </c>
      <c r="AJK67">
        <v>3.4580099999999998</v>
      </c>
      <c r="AJL67">
        <v>3.4645800000000002</v>
      </c>
      <c r="AJM67">
        <v>3.4711099999999999</v>
      </c>
      <c r="AJN67">
        <v>3.4776199999999999</v>
      </c>
      <c r="AJO67">
        <v>3.4841099999999998</v>
      </c>
      <c r="AJP67">
        <v>3.51051</v>
      </c>
      <c r="AJQ67">
        <v>3.5169299999999999</v>
      </c>
      <c r="AJR67">
        <v>3.5233300000000001</v>
      </c>
      <c r="AJS67">
        <v>3.65448</v>
      </c>
      <c r="AJT67">
        <v>3.6608900000000002</v>
      </c>
      <c r="AJU67">
        <v>3.6673300000000002</v>
      </c>
      <c r="AJV67">
        <v>3.67381</v>
      </c>
      <c r="AJW67">
        <v>3.68038</v>
      </c>
      <c r="AJX67">
        <v>3.6870400000000001</v>
      </c>
      <c r="AJY67">
        <v>3.6938599999999999</v>
      </c>
      <c r="AJZ67">
        <v>3.7008700000000001</v>
      </c>
      <c r="AKA67">
        <v>3.7081499999999998</v>
      </c>
      <c r="AKB67">
        <v>3.7157900000000001</v>
      </c>
      <c r="AKC67">
        <v>3.7239100000000001</v>
      </c>
      <c r="AKD67">
        <v>3.73265</v>
      </c>
      <c r="AKE67">
        <v>3.7422</v>
      </c>
      <c r="AKF67">
        <v>3.7527699999999999</v>
      </c>
      <c r="AKG67">
        <v>3.76458</v>
      </c>
      <c r="AKH67">
        <v>3.77786</v>
      </c>
      <c r="AKI67">
        <v>3.7928700000000002</v>
      </c>
      <c r="AKJ67">
        <v>3.80986</v>
      </c>
      <c r="AKK67">
        <v>3.8291900000000001</v>
      </c>
      <c r="AKL67">
        <v>3.8512900000000001</v>
      </c>
      <c r="AKM67">
        <v>3.8769</v>
      </c>
      <c r="AKN67">
        <v>3.90571</v>
      </c>
      <c r="AKO67">
        <v>3.91655</v>
      </c>
      <c r="AKP67">
        <v>3.9273799999999999</v>
      </c>
      <c r="AKQ67">
        <v>3.9383599999999999</v>
      </c>
      <c r="AKR67">
        <v>3.9496500000000001</v>
      </c>
      <c r="AKS67">
        <v>3.9593500000000001</v>
      </c>
      <c r="AKT67">
        <v>3.96374</v>
      </c>
      <c r="AKU67">
        <v>3.9681099999999998</v>
      </c>
      <c r="AKV67">
        <v>3.97248</v>
      </c>
      <c r="AKW67">
        <v>3.97682</v>
      </c>
      <c r="AKX67">
        <v>3.98115</v>
      </c>
      <c r="AKY67">
        <v>3.9854699999999998</v>
      </c>
      <c r="AKZ67">
        <v>3.99186</v>
      </c>
      <c r="ALA67">
        <v>4.0026700000000002</v>
      </c>
      <c r="ALB67">
        <v>4.01302</v>
      </c>
      <c r="ALC67">
        <v>4.0229299999999997</v>
      </c>
      <c r="ALD67">
        <v>4.0324299999999997</v>
      </c>
      <c r="ALE67">
        <v>4.04155</v>
      </c>
      <c r="ALF67">
        <v>4.0503</v>
      </c>
      <c r="ALG67">
        <v>4.0641999999999996</v>
      </c>
      <c r="ALH67">
        <v>4.0795500000000002</v>
      </c>
      <c r="ALI67" t="str">
        <f t="shared" si="11"/>
        <v>2M19310830+4312575</v>
      </c>
      <c r="ALJ67" t="s">
        <v>63</v>
      </c>
      <c r="ALK67">
        <v>3.0564499999999999</v>
      </c>
      <c r="ALL67">
        <v>3.0713200000000001</v>
      </c>
      <c r="ALM67">
        <v>3.0955599999999999</v>
      </c>
      <c r="ALN67">
        <v>3.1331199999999999</v>
      </c>
      <c r="ALO67">
        <v>3.1625800000000002</v>
      </c>
      <c r="ALP67">
        <v>3.1728399999999999</v>
      </c>
      <c r="ALQ67">
        <v>3.1828799999999999</v>
      </c>
      <c r="ALR67">
        <v>3.1927300000000001</v>
      </c>
      <c r="ALS67">
        <v>3.2023999999999999</v>
      </c>
      <c r="ALT67">
        <v>3.2119</v>
      </c>
      <c r="ALU67">
        <v>3.2212299999999998</v>
      </c>
      <c r="ALV67">
        <v>3.23041</v>
      </c>
      <c r="ALW67">
        <v>3.2428699999999999</v>
      </c>
      <c r="ALX67">
        <v>3.2555900000000002</v>
      </c>
      <c r="ALY67">
        <v>3.3032499999999998</v>
      </c>
      <c r="ALZ67">
        <v>3.31351</v>
      </c>
      <c r="AMA67">
        <v>3.32315</v>
      </c>
      <c r="AMB67">
        <v>3.3323100000000001</v>
      </c>
      <c r="AMC67">
        <v>3.3410799999999998</v>
      </c>
      <c r="AMD67">
        <v>3.3495400000000002</v>
      </c>
      <c r="AME67">
        <v>3.3577400000000002</v>
      </c>
      <c r="AMF67">
        <v>3.36572</v>
      </c>
      <c r="AMG67">
        <v>3.3735200000000001</v>
      </c>
      <c r="AMH67">
        <v>3.3811599999999999</v>
      </c>
      <c r="AMI67">
        <v>3.3886699999999998</v>
      </c>
      <c r="AMJ67">
        <v>3.3960599999999999</v>
      </c>
      <c r="AMK67">
        <v>3.40334</v>
      </c>
      <c r="AML67">
        <v>3.4105300000000001</v>
      </c>
      <c r="AMM67">
        <v>3.41764</v>
      </c>
      <c r="AMN67">
        <v>3.4246799999999999</v>
      </c>
      <c r="AMO67">
        <v>3.4316499999999999</v>
      </c>
      <c r="AMP67">
        <v>3.4385699999999999</v>
      </c>
      <c r="AMQ67">
        <v>3.4454400000000001</v>
      </c>
      <c r="AMR67">
        <v>3.45228</v>
      </c>
      <c r="AMS67">
        <v>3.4590800000000002</v>
      </c>
      <c r="AMT67">
        <v>3.4658699999999998</v>
      </c>
      <c r="AMU67">
        <v>3.4726400000000002</v>
      </c>
      <c r="AMV67">
        <v>3.4794200000000002</v>
      </c>
      <c r="AMW67">
        <v>3.4862199999999999</v>
      </c>
      <c r="AMX67">
        <v>3.4930500000000002</v>
      </c>
      <c r="AMY67">
        <v>3.4999400000000001</v>
      </c>
      <c r="AMZ67">
        <v>3.52929</v>
      </c>
      <c r="ANA67">
        <v>3.6358999999999999</v>
      </c>
      <c r="ANB67">
        <v>3.6432000000000002</v>
      </c>
      <c r="ANC67">
        <v>3.6507299999999998</v>
      </c>
      <c r="AND67">
        <v>3.6602700000000001</v>
      </c>
      <c r="ANE67">
        <v>3.67943</v>
      </c>
      <c r="ANF67">
        <v>3.6876899999999999</v>
      </c>
      <c r="ANG67">
        <v>3.6964800000000002</v>
      </c>
      <c r="ANH67">
        <v>3.7059600000000001</v>
      </c>
      <c r="ANI67">
        <v>3.7163300000000001</v>
      </c>
      <c r="ANJ67">
        <v>3.7278600000000002</v>
      </c>
      <c r="ANK67">
        <v>3.74085</v>
      </c>
      <c r="ANL67">
        <v>3.75569</v>
      </c>
      <c r="ANM67">
        <v>3.7728199999999998</v>
      </c>
      <c r="ANN67">
        <v>3.7927599999999999</v>
      </c>
      <c r="ANO67">
        <v>3.8161700000000001</v>
      </c>
      <c r="ANP67">
        <v>3.84389</v>
      </c>
      <c r="ANQ67">
        <v>3.8625699999999998</v>
      </c>
      <c r="ANR67">
        <v>3.8747500000000001</v>
      </c>
      <c r="ANS67">
        <v>3.8866900000000002</v>
      </c>
      <c r="ANT67">
        <v>3.8984899999999998</v>
      </c>
      <c r="ANU67">
        <v>3.91025</v>
      </c>
      <c r="ANV67">
        <v>3.9221200000000001</v>
      </c>
      <c r="ANW67">
        <v>3.9342199999999998</v>
      </c>
      <c r="ANX67">
        <v>3.9401000000000002</v>
      </c>
      <c r="ANY67">
        <v>3.94455</v>
      </c>
      <c r="ANZ67">
        <v>3.9489800000000002</v>
      </c>
      <c r="AOA67">
        <v>3.9533999999999998</v>
      </c>
      <c r="AOB67">
        <v>3.9578000000000002</v>
      </c>
      <c r="AOC67">
        <v>3.9621900000000001</v>
      </c>
      <c r="AOD67">
        <v>3.9665599999999999</v>
      </c>
      <c r="AOE67">
        <v>3.9709099999999999</v>
      </c>
      <c r="AOF67">
        <v>3.97525</v>
      </c>
      <c r="AOG67">
        <v>3.9795799999999999</v>
      </c>
      <c r="AOH67">
        <v>3.9838900000000002</v>
      </c>
      <c r="AOI67">
        <v>3.9881899999999999</v>
      </c>
      <c r="AOJ67">
        <v>3.99247</v>
      </c>
      <c r="AOK67">
        <v>3.99674</v>
      </c>
      <c r="AOL67">
        <v>4.0010000000000003</v>
      </c>
      <c r="AOM67">
        <v>4.0052399999999997</v>
      </c>
      <c r="AON67" t="str">
        <f t="shared" si="12"/>
        <v>2M19310830+4312575</v>
      </c>
      <c r="AOO67" t="s">
        <v>63</v>
      </c>
      <c r="AOP67">
        <v>3.0343499999999999</v>
      </c>
      <c r="AOQ67">
        <v>3.0483500000000001</v>
      </c>
      <c r="AOR67">
        <v>3.0616400000000001</v>
      </c>
      <c r="AOS67">
        <v>3.10643</v>
      </c>
      <c r="AOT67">
        <v>3.13592</v>
      </c>
      <c r="AOU67">
        <v>3.1467399999999999</v>
      </c>
      <c r="AOV67">
        <v>3.1573099999999998</v>
      </c>
      <c r="AOW67">
        <v>3.1676500000000001</v>
      </c>
      <c r="AOX67">
        <v>3.1777600000000001</v>
      </c>
      <c r="AOY67">
        <v>3.1876799999999998</v>
      </c>
      <c r="AOZ67">
        <v>3.1974</v>
      </c>
      <c r="APA67">
        <v>3.20695</v>
      </c>
      <c r="APB67">
        <v>3.2163400000000002</v>
      </c>
      <c r="APC67">
        <v>3.2255699999999998</v>
      </c>
      <c r="APD67">
        <v>3.2346599999999999</v>
      </c>
      <c r="APE67">
        <v>3.2444600000000001</v>
      </c>
      <c r="APF67">
        <v>3.2898200000000002</v>
      </c>
      <c r="APG67">
        <v>3.3009900000000001</v>
      </c>
      <c r="APH67">
        <v>3.3113800000000002</v>
      </c>
      <c r="API67">
        <v>3.32118</v>
      </c>
      <c r="APJ67">
        <v>3.3304999999999998</v>
      </c>
      <c r="APK67">
        <v>3.3394400000000002</v>
      </c>
      <c r="APL67">
        <v>3.3480699999999999</v>
      </c>
      <c r="APM67">
        <v>3.3564500000000002</v>
      </c>
      <c r="APN67">
        <v>3.3645999999999998</v>
      </c>
      <c r="APO67">
        <v>3.3725800000000001</v>
      </c>
      <c r="APP67">
        <v>3.3803999999999998</v>
      </c>
      <c r="APQ67">
        <v>3.38808</v>
      </c>
      <c r="APR67">
        <v>3.3956400000000002</v>
      </c>
      <c r="APS67">
        <v>3.4031099999999999</v>
      </c>
      <c r="APT67">
        <v>3.4104800000000002</v>
      </c>
      <c r="APU67">
        <v>3.41778</v>
      </c>
      <c r="APV67">
        <v>3.42502</v>
      </c>
      <c r="APW67">
        <v>3.4321999999999999</v>
      </c>
      <c r="APX67">
        <v>3.4393400000000001</v>
      </c>
      <c r="APY67">
        <v>3.4464600000000001</v>
      </c>
      <c r="APZ67">
        <v>3.4535499999999999</v>
      </c>
      <c r="AQA67">
        <v>3.4606400000000002</v>
      </c>
      <c r="AQB67">
        <v>3.46773</v>
      </c>
      <c r="AQC67">
        <v>3.4748600000000001</v>
      </c>
      <c r="AQD67">
        <v>3.48203</v>
      </c>
      <c r="AQE67">
        <v>3.4892699999999999</v>
      </c>
      <c r="AQF67">
        <v>3.49661</v>
      </c>
      <c r="AQG67">
        <v>3.5041000000000002</v>
      </c>
      <c r="AQH67">
        <v>3.5159699999999998</v>
      </c>
      <c r="AQI67">
        <v>3.6391</v>
      </c>
      <c r="AQJ67">
        <v>3.6474899999999999</v>
      </c>
      <c r="AQK67">
        <v>3.6563699999999999</v>
      </c>
      <c r="AQL67">
        <v>3.6659000000000002</v>
      </c>
      <c r="AQM67">
        <v>3.6762899999999998</v>
      </c>
      <c r="AQN67">
        <v>3.6878600000000001</v>
      </c>
      <c r="AQO67">
        <v>3.70106</v>
      </c>
      <c r="AQP67">
        <v>3.71651</v>
      </c>
      <c r="AQQ67">
        <v>3.7351200000000002</v>
      </c>
      <c r="AQR67">
        <v>3.7582100000000001</v>
      </c>
      <c r="AQS67">
        <v>3.7877000000000001</v>
      </c>
      <c r="AQT67">
        <v>3.81345</v>
      </c>
      <c r="AQU67">
        <v>3.8269000000000002</v>
      </c>
      <c r="AQV67">
        <v>3.8400400000000001</v>
      </c>
      <c r="AQW67">
        <v>3.8529</v>
      </c>
      <c r="AQX67">
        <v>3.8655400000000002</v>
      </c>
      <c r="AQY67">
        <v>3.8780199999999998</v>
      </c>
      <c r="AQZ67">
        <v>3.89045</v>
      </c>
      <c r="ARA67">
        <v>3.9029199999999999</v>
      </c>
      <c r="ARB67">
        <v>3.91554</v>
      </c>
      <c r="ARC67">
        <v>3.9203899999999998</v>
      </c>
      <c r="ARD67">
        <v>3.9249000000000001</v>
      </c>
      <c r="ARE67">
        <v>3.9293900000000002</v>
      </c>
      <c r="ARF67">
        <v>3.9338600000000001</v>
      </c>
      <c r="ARG67">
        <v>3.93832</v>
      </c>
      <c r="ARH67">
        <v>3.9427599999999998</v>
      </c>
      <c r="ARI67">
        <v>3.94719</v>
      </c>
      <c r="ARJ67">
        <v>3.9516</v>
      </c>
      <c r="ARK67">
        <v>3.956</v>
      </c>
      <c r="ARL67">
        <v>3.9603799999999998</v>
      </c>
      <c r="ARM67">
        <v>3.96475</v>
      </c>
      <c r="ARN67">
        <v>3.9691000000000001</v>
      </c>
      <c r="ARO67">
        <v>3.97343</v>
      </c>
      <c r="ARP67">
        <v>3.97776</v>
      </c>
      <c r="ARQ67">
        <v>3.9820600000000002</v>
      </c>
      <c r="ARR67">
        <v>3.9863599999999999</v>
      </c>
    </row>
    <row r="68" spans="1:1162" x14ac:dyDescent="0.25">
      <c r="A68" t="s">
        <v>64</v>
      </c>
      <c r="B68" t="s">
        <v>64</v>
      </c>
      <c r="C68">
        <v>3.20757</v>
      </c>
      <c r="D68">
        <v>3.2195299999999998</v>
      </c>
      <c r="E68">
        <v>3.22885</v>
      </c>
      <c r="F68">
        <v>3.2376900000000002</v>
      </c>
      <c r="G68">
        <v>3.2463799999999998</v>
      </c>
      <c r="H68">
        <v>3.2549299999999999</v>
      </c>
      <c r="I68">
        <v>3.2633399999999999</v>
      </c>
      <c r="J68">
        <v>3.2716099999999999</v>
      </c>
      <c r="K68">
        <v>3.2797700000000001</v>
      </c>
      <c r="L68">
        <v>3.2877999999999998</v>
      </c>
      <c r="M68">
        <v>3.2957200000000002</v>
      </c>
      <c r="N68">
        <v>3.3035399999999999</v>
      </c>
      <c r="O68">
        <v>3.3112400000000002</v>
      </c>
      <c r="P68">
        <v>3.3188399999999998</v>
      </c>
      <c r="Q68">
        <v>3.3267099999999998</v>
      </c>
      <c r="R68">
        <v>3.3349000000000002</v>
      </c>
      <c r="S68">
        <v>3.3428</v>
      </c>
      <c r="T68">
        <v>3.3504999999999998</v>
      </c>
      <c r="U68">
        <v>3.3580199999999998</v>
      </c>
      <c r="V68">
        <v>3.3653900000000001</v>
      </c>
      <c r="W68">
        <v>3.37262</v>
      </c>
      <c r="X68">
        <v>3.3797199999999998</v>
      </c>
      <c r="Y68">
        <v>3.38672</v>
      </c>
      <c r="Z68">
        <v>3.3936099999999998</v>
      </c>
      <c r="AA68">
        <v>3.4004099999999999</v>
      </c>
      <c r="AB68">
        <v>3.4071199999999999</v>
      </c>
      <c r="AC68">
        <v>3.4137499999999998</v>
      </c>
      <c r="AD68">
        <v>3.4203000000000001</v>
      </c>
      <c r="AE68">
        <v>3.4267799999999999</v>
      </c>
      <c r="AF68">
        <v>3.4331999999999998</v>
      </c>
      <c r="AG68">
        <v>3.43954</v>
      </c>
      <c r="AH68">
        <v>3.48291</v>
      </c>
      <c r="AI68">
        <v>3.4917099999999999</v>
      </c>
      <c r="AJ68">
        <v>3.4976600000000002</v>
      </c>
      <c r="AK68">
        <v>3.5035599999999998</v>
      </c>
      <c r="AL68">
        <v>3.50943</v>
      </c>
      <c r="AM68">
        <v>3.51525</v>
      </c>
      <c r="AN68">
        <v>3.5210400000000002</v>
      </c>
      <c r="AO68">
        <v>3.5267900000000001</v>
      </c>
      <c r="AP68">
        <v>3.5325000000000002</v>
      </c>
      <c r="AQ68">
        <v>3.5381800000000001</v>
      </c>
      <c r="AR68">
        <v>3.5438200000000002</v>
      </c>
      <c r="AS68">
        <v>3.5494400000000002</v>
      </c>
      <c r="AT68">
        <v>3.5550199999999998</v>
      </c>
      <c r="AU68">
        <v>3.5605799999999999</v>
      </c>
      <c r="AV68">
        <v>3.5661100000000001</v>
      </c>
      <c r="AW68">
        <v>3.5716299999999999</v>
      </c>
      <c r="AX68">
        <v>3.5771199999999999</v>
      </c>
      <c r="AY68">
        <v>3.5825999999999998</v>
      </c>
      <c r="AZ68">
        <v>3.6030600000000002</v>
      </c>
      <c r="BA68">
        <v>3.62249</v>
      </c>
      <c r="BB68">
        <v>3.62784</v>
      </c>
      <c r="BC68">
        <v>3.6332100000000001</v>
      </c>
      <c r="BD68">
        <v>3.6386099999999999</v>
      </c>
      <c r="BE68">
        <v>3.6440800000000002</v>
      </c>
      <c r="BF68">
        <v>3.6496599999999999</v>
      </c>
      <c r="BG68">
        <v>3.6577199999999999</v>
      </c>
      <c r="BH68">
        <v>3.6663000000000001</v>
      </c>
      <c r="BI68">
        <v>3.67537</v>
      </c>
      <c r="BJ68">
        <v>3.68343</v>
      </c>
      <c r="BK68">
        <v>3.6905299999999999</v>
      </c>
      <c r="BL68">
        <v>3.77894</v>
      </c>
      <c r="BM68">
        <v>3.8996599999999999</v>
      </c>
      <c r="BN68">
        <v>3.9074499999999999</v>
      </c>
      <c r="BO68">
        <v>3.9211900000000002</v>
      </c>
      <c r="BP68">
        <v>3.9365600000000001</v>
      </c>
      <c r="BQ68">
        <v>3.9541400000000002</v>
      </c>
      <c r="BR68">
        <v>3.97472</v>
      </c>
      <c r="BS68">
        <v>3.9841799999999998</v>
      </c>
      <c r="BT68">
        <v>3.9898799999999999</v>
      </c>
      <c r="BU68">
        <v>3.9956399999999999</v>
      </c>
      <c r="BV68">
        <v>4.0248499999999998</v>
      </c>
      <c r="BW68">
        <v>4.04298</v>
      </c>
      <c r="BX68">
        <v>4.0499599999999996</v>
      </c>
      <c r="BY68">
        <v>4.0561400000000001</v>
      </c>
      <c r="BZ68">
        <v>4.0617599999999996</v>
      </c>
      <c r="CA68">
        <v>4.0669899999999997</v>
      </c>
      <c r="CB68">
        <v>4.07193</v>
      </c>
      <c r="CC68">
        <v>4.0766499999999999</v>
      </c>
      <c r="CD68">
        <v>4.0811999999999999</v>
      </c>
      <c r="CE68">
        <v>4.08561</v>
      </c>
      <c r="CF68" t="str">
        <f t="shared" si="0"/>
        <v>2M19384178+4204321</v>
      </c>
      <c r="CG68" t="s">
        <v>64</v>
      </c>
      <c r="CH68">
        <v>3.1759499999999998</v>
      </c>
      <c r="CI68">
        <v>3.1902900000000001</v>
      </c>
      <c r="CJ68">
        <v>3.20051</v>
      </c>
      <c r="CK68">
        <v>3.2099799999999998</v>
      </c>
      <c r="CL68">
        <v>3.2192500000000002</v>
      </c>
      <c r="CM68">
        <v>3.2283499999999998</v>
      </c>
      <c r="CN68">
        <v>3.2372899999999998</v>
      </c>
      <c r="CO68">
        <v>3.24607</v>
      </c>
      <c r="CP68">
        <v>3.2546900000000001</v>
      </c>
      <c r="CQ68">
        <v>3.2631800000000002</v>
      </c>
      <c r="CR68">
        <v>3.2715299999999998</v>
      </c>
      <c r="CS68">
        <v>3.2797499999999999</v>
      </c>
      <c r="CT68">
        <v>3.2878500000000002</v>
      </c>
      <c r="CU68">
        <v>3.29583</v>
      </c>
      <c r="CV68">
        <v>3.3037000000000001</v>
      </c>
      <c r="CW68">
        <v>3.3114599999999998</v>
      </c>
      <c r="CX68">
        <v>3.3191099999999998</v>
      </c>
      <c r="CY68">
        <v>3.32667</v>
      </c>
      <c r="CZ68">
        <v>3.33413</v>
      </c>
      <c r="DA68">
        <v>3.3414899999999998</v>
      </c>
      <c r="DB68">
        <v>3.3493400000000002</v>
      </c>
      <c r="DC68">
        <v>3.3570899999999999</v>
      </c>
      <c r="DD68">
        <v>3.36463</v>
      </c>
      <c r="DE68">
        <v>3.3720300000000001</v>
      </c>
      <c r="DF68">
        <v>3.3792900000000001</v>
      </c>
      <c r="DG68">
        <v>3.3864200000000002</v>
      </c>
      <c r="DH68">
        <v>3.3934500000000001</v>
      </c>
      <c r="DI68">
        <v>3.4003700000000001</v>
      </c>
      <c r="DJ68">
        <v>3.4071899999999999</v>
      </c>
      <c r="DK68">
        <v>3.4139300000000001</v>
      </c>
      <c r="DL68">
        <v>3.4205800000000002</v>
      </c>
      <c r="DM68">
        <v>3.4271600000000002</v>
      </c>
      <c r="DN68">
        <v>3.4336600000000002</v>
      </c>
      <c r="DO68">
        <v>3.4401000000000002</v>
      </c>
      <c r="DP68">
        <v>3.4464700000000001</v>
      </c>
      <c r="DQ68">
        <v>3.4527800000000002</v>
      </c>
      <c r="DR68">
        <v>3.4807399999999999</v>
      </c>
      <c r="DS68">
        <v>3.4969600000000001</v>
      </c>
      <c r="DT68">
        <v>3.5028700000000002</v>
      </c>
      <c r="DU68">
        <v>3.5087299999999999</v>
      </c>
      <c r="DV68">
        <v>3.51457</v>
      </c>
      <c r="DW68">
        <v>3.5203700000000002</v>
      </c>
      <c r="DX68">
        <v>3.5261300000000002</v>
      </c>
      <c r="DY68">
        <v>3.5318800000000001</v>
      </c>
      <c r="DZ68">
        <v>3.5375899999999998</v>
      </c>
      <c r="EA68">
        <v>3.5432899999999998</v>
      </c>
      <c r="EB68">
        <v>3.5489700000000002</v>
      </c>
      <c r="EC68">
        <v>3.5546500000000001</v>
      </c>
      <c r="ED68">
        <v>3.56033</v>
      </c>
      <c r="EE68">
        <v>3.56602</v>
      </c>
      <c r="EF68">
        <v>3.5717400000000001</v>
      </c>
      <c r="EG68">
        <v>3.5775100000000002</v>
      </c>
      <c r="EH68">
        <v>3.6102699999999999</v>
      </c>
      <c r="EI68">
        <v>3.61707</v>
      </c>
      <c r="EJ68">
        <v>3.6230199999999999</v>
      </c>
      <c r="EK68">
        <v>3.62921</v>
      </c>
      <c r="EL68">
        <v>3.6357599999999999</v>
      </c>
      <c r="EM68">
        <v>3.6428699999999998</v>
      </c>
      <c r="EN68">
        <v>3.6508500000000002</v>
      </c>
      <c r="EO68">
        <v>3.6602100000000002</v>
      </c>
      <c r="EP68">
        <v>3.6718899999999999</v>
      </c>
      <c r="EQ68">
        <v>3.6873999999999998</v>
      </c>
      <c r="ER68">
        <v>3.7087300000000001</v>
      </c>
      <c r="ES68">
        <v>3.7376499999999999</v>
      </c>
      <c r="ET68">
        <v>3.7684799999999998</v>
      </c>
      <c r="EU68">
        <v>3.86537</v>
      </c>
      <c r="EV68">
        <v>3.8738800000000002</v>
      </c>
      <c r="EW68">
        <v>3.8820299999999999</v>
      </c>
      <c r="EX68">
        <v>3.88985</v>
      </c>
      <c r="EY68">
        <v>3.8973599999999999</v>
      </c>
      <c r="EZ68">
        <v>3.9063400000000001</v>
      </c>
      <c r="FA68">
        <v>3.9262800000000002</v>
      </c>
      <c r="FB68">
        <v>3.9484400000000002</v>
      </c>
      <c r="FC68">
        <v>3.9643999999999999</v>
      </c>
      <c r="FD68">
        <v>3.97309</v>
      </c>
      <c r="FE68">
        <v>3.9812400000000001</v>
      </c>
      <c r="FF68">
        <v>3.9978600000000002</v>
      </c>
      <c r="FG68">
        <v>4.0135399999999999</v>
      </c>
      <c r="FH68">
        <v>4.0263200000000001</v>
      </c>
      <c r="FI68">
        <v>4.0369000000000002</v>
      </c>
      <c r="FJ68">
        <v>4.0458499999999997</v>
      </c>
      <c r="FK68" t="str">
        <f t="shared" si="1"/>
        <v>2M19384178+4204321</v>
      </c>
      <c r="FL68" t="s">
        <v>64</v>
      </c>
      <c r="FM68">
        <v>3.1416499999999998</v>
      </c>
      <c r="FN68">
        <v>3.15971</v>
      </c>
      <c r="FO68">
        <v>3.17001</v>
      </c>
      <c r="FP68">
        <v>3.1800899999999999</v>
      </c>
      <c r="FQ68">
        <v>3.1899600000000001</v>
      </c>
      <c r="FR68">
        <v>3.19963</v>
      </c>
      <c r="FS68">
        <v>3.2091099999999999</v>
      </c>
      <c r="FT68">
        <v>3.21841</v>
      </c>
      <c r="FU68">
        <v>3.2275499999999999</v>
      </c>
      <c r="FV68">
        <v>3.2365200000000001</v>
      </c>
      <c r="FW68">
        <v>3.2453400000000001</v>
      </c>
      <c r="FX68">
        <v>3.2540200000000001</v>
      </c>
      <c r="FY68">
        <v>3.2625600000000001</v>
      </c>
      <c r="FZ68">
        <v>3.2709600000000001</v>
      </c>
      <c r="GA68">
        <v>3.2792400000000002</v>
      </c>
      <c r="GB68">
        <v>3.2873899999999998</v>
      </c>
      <c r="GC68">
        <v>3.29542</v>
      </c>
      <c r="GD68">
        <v>3.3033399999999999</v>
      </c>
      <c r="GE68">
        <v>3.31115</v>
      </c>
      <c r="GF68">
        <v>3.3188499999999999</v>
      </c>
      <c r="GG68">
        <v>3.32646</v>
      </c>
      <c r="GH68">
        <v>3.3339599999999998</v>
      </c>
      <c r="GI68">
        <v>3.34137</v>
      </c>
      <c r="GJ68">
        <v>3.3486899999999999</v>
      </c>
      <c r="GK68">
        <v>3.3559299999999999</v>
      </c>
      <c r="GL68">
        <v>3.3632300000000002</v>
      </c>
      <c r="GM68">
        <v>3.3708200000000001</v>
      </c>
      <c r="GN68">
        <v>3.3782299999999998</v>
      </c>
      <c r="GO68">
        <v>3.38551</v>
      </c>
      <c r="GP68">
        <v>3.3926699999999999</v>
      </c>
      <c r="GQ68">
        <v>3.3997199999999999</v>
      </c>
      <c r="GR68">
        <v>3.40666</v>
      </c>
      <c r="GS68">
        <v>3.4135200000000001</v>
      </c>
      <c r="GT68">
        <v>3.4202900000000001</v>
      </c>
      <c r="GU68">
        <v>3.4269699999999998</v>
      </c>
      <c r="GV68">
        <v>3.4335900000000001</v>
      </c>
      <c r="GW68">
        <v>3.4401299999999999</v>
      </c>
      <c r="GX68">
        <v>3.4466000000000001</v>
      </c>
      <c r="GY68">
        <v>3.45302</v>
      </c>
      <c r="GZ68">
        <v>3.4593799999999999</v>
      </c>
      <c r="HA68">
        <v>3.4656899999999999</v>
      </c>
      <c r="HB68">
        <v>3.4719500000000001</v>
      </c>
      <c r="HC68">
        <v>3.47818</v>
      </c>
      <c r="HD68">
        <v>3.49464</v>
      </c>
      <c r="HE68">
        <v>3.5138699999999998</v>
      </c>
      <c r="HF68">
        <v>3.5197699999999998</v>
      </c>
      <c r="HG68">
        <v>3.5256799999999999</v>
      </c>
      <c r="HH68">
        <v>3.5315799999999999</v>
      </c>
      <c r="HI68">
        <v>3.5375100000000002</v>
      </c>
      <c r="HJ68">
        <v>3.5434800000000002</v>
      </c>
      <c r="HK68">
        <v>3.5495100000000002</v>
      </c>
      <c r="HL68">
        <v>3.5556399999999999</v>
      </c>
      <c r="HM68">
        <v>3.5619100000000001</v>
      </c>
      <c r="HN68">
        <v>3.5684100000000001</v>
      </c>
      <c r="HO68">
        <v>3.57524</v>
      </c>
      <c r="HP68">
        <v>3.6090800000000001</v>
      </c>
      <c r="HQ68">
        <v>3.6167699999999998</v>
      </c>
      <c r="HR68">
        <v>3.62554</v>
      </c>
      <c r="HS68">
        <v>3.6361599999999998</v>
      </c>
      <c r="HT68">
        <v>3.6501399999999999</v>
      </c>
      <c r="HU68">
        <v>3.67042</v>
      </c>
      <c r="HV68">
        <v>3.7018200000000001</v>
      </c>
      <c r="HW68">
        <v>3.7434599999999998</v>
      </c>
      <c r="HX68">
        <v>3.7676400000000001</v>
      </c>
      <c r="HY68">
        <v>3.7974999999999999</v>
      </c>
      <c r="HZ68">
        <v>3.8193700000000002</v>
      </c>
      <c r="IA68">
        <v>3.8238699999999999</v>
      </c>
      <c r="IB68">
        <v>3.8283399999999999</v>
      </c>
      <c r="IC68">
        <v>3.8328000000000002</v>
      </c>
      <c r="ID68">
        <v>3.83724</v>
      </c>
      <c r="IE68">
        <v>3.8416700000000001</v>
      </c>
      <c r="IF68">
        <v>3.8460800000000002</v>
      </c>
      <c r="IG68">
        <v>3.8504800000000001</v>
      </c>
      <c r="IH68">
        <v>3.85486</v>
      </c>
      <c r="II68">
        <v>3.8592300000000002</v>
      </c>
      <c r="IJ68">
        <v>3.8635799999999998</v>
      </c>
      <c r="IK68">
        <v>3.87981</v>
      </c>
      <c r="IL68">
        <v>3.8930400000000001</v>
      </c>
      <c r="IM68">
        <v>3.9059200000000001</v>
      </c>
      <c r="IN68">
        <v>3.9182299999999999</v>
      </c>
      <c r="IO68">
        <v>3.92997</v>
      </c>
      <c r="IP68" t="str">
        <f t="shared" si="2"/>
        <v>2M19384178+4204321</v>
      </c>
      <c r="IQ68" t="s">
        <v>64</v>
      </c>
      <c r="IR68">
        <v>3.1076700000000002</v>
      </c>
      <c r="IS68">
        <v>3.1266600000000002</v>
      </c>
      <c r="IT68">
        <v>3.1378599999999999</v>
      </c>
      <c r="IU68">
        <v>3.1487500000000002</v>
      </c>
      <c r="IV68">
        <v>3.15937</v>
      </c>
      <c r="IW68">
        <v>3.1697299999999999</v>
      </c>
      <c r="IX68">
        <v>3.1798500000000001</v>
      </c>
      <c r="IY68">
        <v>3.1897500000000001</v>
      </c>
      <c r="IZ68">
        <v>3.1994400000000001</v>
      </c>
      <c r="JA68">
        <v>3.2089400000000001</v>
      </c>
      <c r="JB68">
        <v>3.2182499999999998</v>
      </c>
      <c r="JC68">
        <v>3.2273900000000002</v>
      </c>
      <c r="JD68">
        <v>3.23637</v>
      </c>
      <c r="JE68">
        <v>3.24519</v>
      </c>
      <c r="JF68">
        <v>3.25386</v>
      </c>
      <c r="JG68">
        <v>3.2623899999999999</v>
      </c>
      <c r="JH68">
        <v>3.2707899999999999</v>
      </c>
      <c r="JI68">
        <v>3.2790699999999999</v>
      </c>
      <c r="JJ68">
        <v>3.28722</v>
      </c>
      <c r="JK68">
        <v>3.2952499999999998</v>
      </c>
      <c r="JL68">
        <v>3.3031700000000002</v>
      </c>
      <c r="JM68">
        <v>3.3109899999999999</v>
      </c>
      <c r="JN68">
        <v>3.3187000000000002</v>
      </c>
      <c r="JO68">
        <v>3.3263199999999999</v>
      </c>
      <c r="JP68">
        <v>3.3338299999999998</v>
      </c>
      <c r="JQ68">
        <v>3.3412600000000001</v>
      </c>
      <c r="JR68">
        <v>3.3485900000000002</v>
      </c>
      <c r="JS68">
        <v>3.3558400000000002</v>
      </c>
      <c r="JT68">
        <v>3.363</v>
      </c>
      <c r="JU68">
        <v>3.3700899999999998</v>
      </c>
      <c r="JV68">
        <v>3.3770899999999999</v>
      </c>
      <c r="JW68">
        <v>3.3843899999999998</v>
      </c>
      <c r="JX68">
        <v>3.39167</v>
      </c>
      <c r="JY68">
        <v>3.3988499999999999</v>
      </c>
      <c r="JZ68">
        <v>3.4059200000000001</v>
      </c>
      <c r="KA68">
        <v>3.41289</v>
      </c>
      <c r="KB68">
        <v>3.4197799999999998</v>
      </c>
      <c r="KC68">
        <v>3.42658</v>
      </c>
      <c r="KD68">
        <v>3.4333100000000001</v>
      </c>
      <c r="KE68">
        <v>3.4399600000000001</v>
      </c>
      <c r="KF68">
        <v>3.4465599999999998</v>
      </c>
      <c r="KG68">
        <v>3.4531000000000001</v>
      </c>
      <c r="KH68">
        <v>3.4595899999999999</v>
      </c>
      <c r="KI68">
        <v>3.46604</v>
      </c>
      <c r="KJ68">
        <v>3.4724599999999999</v>
      </c>
      <c r="KK68">
        <v>3.47885</v>
      </c>
      <c r="KL68">
        <v>3.4852400000000001</v>
      </c>
      <c r="KM68">
        <v>3.4916200000000002</v>
      </c>
      <c r="KN68">
        <v>3.49804</v>
      </c>
      <c r="KO68">
        <v>3.5045000000000002</v>
      </c>
      <c r="KP68">
        <v>3.51105</v>
      </c>
      <c r="KQ68">
        <v>3.5177499999999999</v>
      </c>
      <c r="KR68">
        <v>3.5246599999999999</v>
      </c>
      <c r="KS68">
        <v>3.5318999999999998</v>
      </c>
      <c r="KT68">
        <v>3.5403099999999998</v>
      </c>
      <c r="KU68">
        <v>3.5522300000000002</v>
      </c>
      <c r="KV68">
        <v>3.5653299999999999</v>
      </c>
      <c r="KW68">
        <v>3.5903800000000001</v>
      </c>
      <c r="KX68">
        <v>3.6240600000000001</v>
      </c>
      <c r="KY68">
        <v>3.6498599999999999</v>
      </c>
      <c r="KZ68">
        <v>3.6928100000000001</v>
      </c>
      <c r="LA68">
        <v>3.73495</v>
      </c>
      <c r="LB68">
        <v>3.7662100000000001</v>
      </c>
      <c r="LC68">
        <v>3.7912699999999999</v>
      </c>
      <c r="LD68">
        <v>3.7958500000000002</v>
      </c>
      <c r="LE68">
        <v>3.8004199999999999</v>
      </c>
      <c r="LF68">
        <v>3.80497</v>
      </c>
      <c r="LG68">
        <v>3.8094999999999999</v>
      </c>
      <c r="LH68">
        <v>3.8140200000000002</v>
      </c>
      <c r="LI68">
        <v>3.8185199999999999</v>
      </c>
      <c r="LJ68">
        <v>3.823</v>
      </c>
      <c r="LK68">
        <v>3.8274699999999999</v>
      </c>
      <c r="LL68">
        <v>3.8319299999999998</v>
      </c>
      <c r="LM68">
        <v>3.83636</v>
      </c>
      <c r="LN68">
        <v>3.8407800000000001</v>
      </c>
      <c r="LO68">
        <v>3.8451900000000001</v>
      </c>
      <c r="LP68">
        <v>3.84958</v>
      </c>
      <c r="LQ68">
        <v>3.8539599999999998</v>
      </c>
      <c r="LR68">
        <v>3.85832</v>
      </c>
      <c r="LS68">
        <v>3.86266</v>
      </c>
      <c r="LT68">
        <v>3.867</v>
      </c>
      <c r="LU68" t="str">
        <f t="shared" si="3"/>
        <v>2M19384178+4204321</v>
      </c>
      <c r="LV68" t="s">
        <v>64</v>
      </c>
      <c r="LW68">
        <v>3.0113500000000002</v>
      </c>
      <c r="LX68">
        <v>2.8134100000000002</v>
      </c>
      <c r="LY68">
        <v>2.7760500000000001</v>
      </c>
      <c r="OZ68" t="str">
        <f t="shared" si="4"/>
        <v>2M19384178+4204321</v>
      </c>
      <c r="PA68" t="s">
        <v>64</v>
      </c>
      <c r="PB68">
        <v>2.9855399999999999</v>
      </c>
      <c r="PC68">
        <v>2.9988700000000001</v>
      </c>
      <c r="PD68">
        <v>3.0730300000000002</v>
      </c>
      <c r="PE68">
        <v>3.28722</v>
      </c>
      <c r="PF68">
        <v>3.33649</v>
      </c>
      <c r="PG68">
        <v>3.3800599999999998</v>
      </c>
      <c r="PH68">
        <v>3.4135900000000001</v>
      </c>
      <c r="PI68">
        <v>3.4592900000000002</v>
      </c>
      <c r="PJ68">
        <v>3.52216</v>
      </c>
      <c r="PK68">
        <v>3.53613</v>
      </c>
      <c r="PL68">
        <v>3.5485899999999999</v>
      </c>
      <c r="PM68">
        <v>3.5601799999999999</v>
      </c>
      <c r="PN68">
        <v>3.6309900000000002</v>
      </c>
      <c r="PO68">
        <v>3.6378599999999999</v>
      </c>
      <c r="PP68">
        <v>3.6446200000000002</v>
      </c>
      <c r="PQ68">
        <v>3.6512699999999998</v>
      </c>
      <c r="PR68">
        <v>3.6578400000000002</v>
      </c>
      <c r="PS68">
        <v>3.6643300000000001</v>
      </c>
      <c r="PT68">
        <v>3.6707399999999999</v>
      </c>
      <c r="PU68">
        <v>3.6770999999999998</v>
      </c>
      <c r="PV68">
        <v>3.6833999999999998</v>
      </c>
      <c r="PW68">
        <v>3.6896499999999999</v>
      </c>
      <c r="PX68">
        <v>3.6958600000000001</v>
      </c>
      <c r="PY68">
        <v>3.7020200000000001</v>
      </c>
      <c r="PZ68">
        <v>3.7081499999999998</v>
      </c>
      <c r="QA68">
        <v>3.7142499999999998</v>
      </c>
      <c r="QB68">
        <v>3.72031</v>
      </c>
      <c r="QC68">
        <v>3.7263500000000001</v>
      </c>
      <c r="QD68">
        <v>3.7323599999999999</v>
      </c>
      <c r="QE68">
        <v>3.7383500000000001</v>
      </c>
      <c r="QF68">
        <v>3.7443200000000001</v>
      </c>
      <c r="QG68">
        <v>3.75027</v>
      </c>
      <c r="QH68">
        <v>3.7562099999999998</v>
      </c>
      <c r="QI68">
        <v>3.76213</v>
      </c>
      <c r="QJ68">
        <v>3.7680400000000001</v>
      </c>
      <c r="QK68">
        <v>3.7739400000000001</v>
      </c>
      <c r="QL68">
        <v>3.9503200000000001</v>
      </c>
      <c r="QM68">
        <v>4.0482100000000001</v>
      </c>
      <c r="QN68">
        <v>4.0538100000000004</v>
      </c>
      <c r="QO68">
        <v>4.0594099999999997</v>
      </c>
      <c r="QP68">
        <v>4.0650199999999996</v>
      </c>
      <c r="QQ68">
        <v>4.07064</v>
      </c>
      <c r="QR68">
        <v>4.0762600000000004</v>
      </c>
      <c r="QS68">
        <v>4.0819000000000001</v>
      </c>
      <c r="QT68">
        <v>4.0875500000000002</v>
      </c>
      <c r="QU68">
        <v>4.09321</v>
      </c>
      <c r="QV68">
        <v>4.0988899999999999</v>
      </c>
      <c r="QW68">
        <v>4.1045800000000003</v>
      </c>
      <c r="QX68">
        <v>4.11029</v>
      </c>
      <c r="QY68">
        <v>4.1160199999999998</v>
      </c>
      <c r="QZ68">
        <v>4.1217600000000001</v>
      </c>
      <c r="RA68">
        <v>4.1281800000000004</v>
      </c>
      <c r="RB68">
        <v>4.13734</v>
      </c>
      <c r="RC68">
        <v>4.1464699999999999</v>
      </c>
      <c r="RD68">
        <v>4.1555600000000004</v>
      </c>
      <c r="RE68">
        <v>4.1646000000000001</v>
      </c>
      <c r="RF68">
        <v>4.1735899999999999</v>
      </c>
      <c r="RG68">
        <v>4.1825299999999999</v>
      </c>
      <c r="RH68">
        <v>4.1914100000000003</v>
      </c>
      <c r="RI68">
        <v>4.2002499999999996</v>
      </c>
      <c r="RJ68">
        <v>4.2090399999999999</v>
      </c>
      <c r="RK68">
        <v>4.2178000000000004</v>
      </c>
      <c r="RL68">
        <v>4.2265300000000003</v>
      </c>
      <c r="RM68">
        <v>4.2352499999999997</v>
      </c>
      <c r="RN68">
        <v>4.24397</v>
      </c>
      <c r="RO68">
        <v>4.2526999999999999</v>
      </c>
      <c r="RP68">
        <v>4.26145</v>
      </c>
      <c r="RQ68">
        <v>4.2702600000000004</v>
      </c>
      <c r="RR68">
        <v>4.2791399999999999</v>
      </c>
      <c r="RS68">
        <v>4.2881</v>
      </c>
      <c r="RT68">
        <v>4.3243200000000002</v>
      </c>
      <c r="RU68">
        <v>4.3356300000000001</v>
      </c>
      <c r="RV68">
        <v>4.3469300000000004</v>
      </c>
      <c r="RW68">
        <v>4.3582700000000001</v>
      </c>
      <c r="RX68">
        <v>4.3697100000000004</v>
      </c>
      <c r="RY68">
        <v>4.3765700000000001</v>
      </c>
      <c r="RZ68">
        <v>4.3812100000000003</v>
      </c>
      <c r="SA68">
        <v>4.3858100000000002</v>
      </c>
      <c r="SB68">
        <v>4.3903499999999998</v>
      </c>
      <c r="SC68">
        <v>4.3948499999999999</v>
      </c>
      <c r="SD68">
        <v>4.3993000000000002</v>
      </c>
      <c r="SE68" t="str">
        <f t="shared" si="5"/>
        <v>2M19384178+4204321</v>
      </c>
      <c r="SF68" t="s">
        <v>64</v>
      </c>
      <c r="SG68">
        <v>2.9755199999999999</v>
      </c>
      <c r="SH68">
        <v>3.0475500000000002</v>
      </c>
      <c r="SI68">
        <v>3.0657199999999998</v>
      </c>
      <c r="SJ68">
        <v>3.0820799999999999</v>
      </c>
      <c r="SK68">
        <v>3.2278899999999999</v>
      </c>
      <c r="SL68">
        <v>3.30802</v>
      </c>
      <c r="SM68">
        <v>3.35623</v>
      </c>
      <c r="SN68">
        <v>3.3995099999999998</v>
      </c>
      <c r="SO68">
        <v>3.4368300000000001</v>
      </c>
      <c r="SP68">
        <v>3.48827</v>
      </c>
      <c r="SQ68">
        <v>3.5112000000000001</v>
      </c>
      <c r="SR68">
        <v>3.5248499999999998</v>
      </c>
      <c r="SS68">
        <v>3.5409000000000002</v>
      </c>
      <c r="ST68">
        <v>3.6169199999999999</v>
      </c>
      <c r="SU68">
        <v>3.6241599999999998</v>
      </c>
      <c r="SV68">
        <v>3.6312700000000002</v>
      </c>
      <c r="SW68">
        <v>3.6382699999999999</v>
      </c>
      <c r="SX68">
        <v>3.6451500000000001</v>
      </c>
      <c r="SY68">
        <v>3.6519300000000001</v>
      </c>
      <c r="SZ68">
        <v>3.6586099999999999</v>
      </c>
      <c r="TA68">
        <v>3.6652200000000001</v>
      </c>
      <c r="TB68">
        <v>3.6717499999999998</v>
      </c>
      <c r="TC68">
        <v>3.67821</v>
      </c>
      <c r="TD68">
        <v>3.6846199999999998</v>
      </c>
      <c r="TE68">
        <v>3.69096</v>
      </c>
      <c r="TF68">
        <v>3.69726</v>
      </c>
      <c r="TG68">
        <v>3.7035200000000001</v>
      </c>
      <c r="TH68">
        <v>3.70974</v>
      </c>
      <c r="TI68">
        <v>3.71591</v>
      </c>
      <c r="TJ68">
        <v>3.7220599999999999</v>
      </c>
      <c r="TK68">
        <v>3.72818</v>
      </c>
      <c r="TL68">
        <v>3.73427</v>
      </c>
      <c r="TM68">
        <v>3.7403400000000002</v>
      </c>
      <c r="TN68">
        <v>3.7463899999999999</v>
      </c>
      <c r="TO68">
        <v>3.7524199999999999</v>
      </c>
      <c r="TP68">
        <v>3.7584300000000002</v>
      </c>
      <c r="TQ68">
        <v>3.7644299999999999</v>
      </c>
      <c r="TR68">
        <v>3.7704300000000002</v>
      </c>
      <c r="TS68">
        <v>3.7764099999999998</v>
      </c>
      <c r="TT68">
        <v>3.9334699999999998</v>
      </c>
      <c r="TU68">
        <v>4.0452199999999996</v>
      </c>
      <c r="TV68">
        <v>4.0509300000000001</v>
      </c>
      <c r="TW68">
        <v>4.0566399999999998</v>
      </c>
      <c r="TX68">
        <v>4.06236</v>
      </c>
      <c r="TY68">
        <v>4.0680800000000001</v>
      </c>
      <c r="TZ68">
        <v>4.0738099999999999</v>
      </c>
      <c r="UA68">
        <v>4.0795500000000002</v>
      </c>
      <c r="UB68">
        <v>4.0853000000000002</v>
      </c>
      <c r="UC68">
        <v>4.0910500000000001</v>
      </c>
      <c r="UD68">
        <v>4.0968200000000001</v>
      </c>
      <c r="UE68">
        <v>4.1025999999999998</v>
      </c>
      <c r="UF68">
        <v>4.10839</v>
      </c>
      <c r="UG68">
        <v>4.1141800000000002</v>
      </c>
      <c r="UH68">
        <v>4.1199899999999996</v>
      </c>
      <c r="UI68">
        <v>4.1257999999999999</v>
      </c>
      <c r="UJ68">
        <v>4.1316199999999998</v>
      </c>
      <c r="UK68">
        <v>4.1374399999999998</v>
      </c>
      <c r="UL68">
        <v>4.1444599999999996</v>
      </c>
      <c r="UM68">
        <v>4.15341</v>
      </c>
      <c r="UN68">
        <v>4.1623799999999997</v>
      </c>
      <c r="UO68">
        <v>4.1713699999999996</v>
      </c>
      <c r="UP68">
        <v>4.1803699999999999</v>
      </c>
      <c r="UQ68">
        <v>4.1893900000000004</v>
      </c>
      <c r="UR68">
        <v>4.1984199999999996</v>
      </c>
      <c r="US68">
        <v>4.2074699999999998</v>
      </c>
      <c r="UT68">
        <v>4.2165400000000002</v>
      </c>
      <c r="UU68">
        <v>4.2256400000000003</v>
      </c>
      <c r="UV68">
        <v>4.2347799999999998</v>
      </c>
      <c r="UW68">
        <v>4.2439799999999996</v>
      </c>
      <c r="UX68">
        <v>4.2729400000000002</v>
      </c>
      <c r="UY68">
        <v>4.2853000000000003</v>
      </c>
      <c r="UZ68">
        <v>4.2975700000000003</v>
      </c>
      <c r="VA68">
        <v>4.3097799999999999</v>
      </c>
      <c r="VB68">
        <v>4.3219599999999998</v>
      </c>
      <c r="VC68">
        <v>4.3341399999999997</v>
      </c>
      <c r="VD68">
        <v>4.3463799999999999</v>
      </c>
      <c r="VE68">
        <v>4.3567999999999998</v>
      </c>
      <c r="VF68">
        <v>4.3615300000000001</v>
      </c>
      <c r="VG68">
        <v>4.3662299999999998</v>
      </c>
      <c r="VH68">
        <v>4.3709100000000003</v>
      </c>
      <c r="VI68">
        <v>4.3755600000000001</v>
      </c>
      <c r="VJ68" t="str">
        <f t="shared" si="6"/>
        <v>2M19384178+4204321</v>
      </c>
      <c r="VK68" t="s">
        <v>64</v>
      </c>
      <c r="VL68">
        <v>3.03708</v>
      </c>
      <c r="VM68">
        <v>3.0485799999999998</v>
      </c>
      <c r="VN68">
        <v>3.06027</v>
      </c>
      <c r="VO68">
        <v>3.0765699999999998</v>
      </c>
      <c r="VP68">
        <v>3.3536199999999998</v>
      </c>
      <c r="VQ68">
        <v>3.42069</v>
      </c>
      <c r="VR68">
        <v>3.4420500000000001</v>
      </c>
      <c r="VS68">
        <v>3.4531399999999999</v>
      </c>
      <c r="VT68">
        <v>3.4691200000000002</v>
      </c>
      <c r="VU68">
        <v>3.4814099999999999</v>
      </c>
      <c r="VV68">
        <v>3.49261</v>
      </c>
      <c r="VW68">
        <v>3.50312</v>
      </c>
      <c r="VX68">
        <v>3.5512600000000001</v>
      </c>
      <c r="VY68">
        <v>3.5585300000000002</v>
      </c>
      <c r="VZ68">
        <v>3.5656300000000001</v>
      </c>
      <c r="WA68">
        <v>3.5725899999999999</v>
      </c>
      <c r="WB68">
        <v>3.5794100000000002</v>
      </c>
      <c r="WC68">
        <v>3.5861399999999999</v>
      </c>
      <c r="WD68">
        <v>3.5927699999999998</v>
      </c>
      <c r="WE68">
        <v>3.5993300000000001</v>
      </c>
      <c r="WF68">
        <v>3.60582</v>
      </c>
      <c r="WG68">
        <v>3.61226</v>
      </c>
      <c r="WH68">
        <v>3.6186500000000001</v>
      </c>
      <c r="WI68">
        <v>3.6250100000000001</v>
      </c>
      <c r="WJ68">
        <v>3.6313200000000001</v>
      </c>
      <c r="WK68">
        <v>3.63761</v>
      </c>
      <c r="WL68">
        <v>3.6438799999999998</v>
      </c>
      <c r="WM68">
        <v>3.6501299999999999</v>
      </c>
      <c r="WN68">
        <v>3.6563599999999998</v>
      </c>
      <c r="WO68">
        <v>3.6625800000000002</v>
      </c>
      <c r="WP68">
        <v>3.66879</v>
      </c>
      <c r="WQ68">
        <v>3.6750099999999999</v>
      </c>
      <c r="WR68">
        <v>3.6812200000000002</v>
      </c>
      <c r="WS68">
        <v>3.6874400000000001</v>
      </c>
      <c r="WT68">
        <v>3.69367</v>
      </c>
      <c r="WU68">
        <v>3.6999200000000001</v>
      </c>
      <c r="WV68">
        <v>3.87033</v>
      </c>
      <c r="WW68">
        <v>3.8765100000000001</v>
      </c>
      <c r="WX68">
        <v>3.8827400000000001</v>
      </c>
      <c r="WY68">
        <v>3.8889999999999998</v>
      </c>
      <c r="WZ68">
        <v>3.8953199999999999</v>
      </c>
      <c r="XA68">
        <v>3.9016899999999999</v>
      </c>
      <c r="XB68">
        <v>3.9081199999999998</v>
      </c>
      <c r="XC68">
        <v>3.9146200000000002</v>
      </c>
      <c r="XD68">
        <v>3.9211999999999998</v>
      </c>
      <c r="XE68">
        <v>3.9278599999999999</v>
      </c>
      <c r="XF68">
        <v>3.9346199999999998</v>
      </c>
      <c r="XG68">
        <v>3.9414899999999999</v>
      </c>
      <c r="XH68">
        <v>3.9484599999999999</v>
      </c>
      <c r="XI68">
        <v>3.9555600000000002</v>
      </c>
      <c r="XJ68">
        <v>3.9628000000000001</v>
      </c>
      <c r="XK68">
        <v>3.9701900000000001</v>
      </c>
      <c r="XL68">
        <v>3.9777399999999998</v>
      </c>
      <c r="XM68">
        <v>3.9854699999999998</v>
      </c>
      <c r="XN68">
        <v>3.9933900000000002</v>
      </c>
      <c r="XO68">
        <v>4.0015200000000002</v>
      </c>
      <c r="XP68">
        <v>4.0098700000000003</v>
      </c>
      <c r="XQ68">
        <v>4.0184600000000001</v>
      </c>
      <c r="XR68">
        <v>4.0273000000000003</v>
      </c>
      <c r="XS68">
        <v>4.0364199999999997</v>
      </c>
      <c r="XT68">
        <v>4.0458100000000004</v>
      </c>
      <c r="XU68">
        <v>4.0554899999999998</v>
      </c>
      <c r="XV68">
        <v>4.0654599999999999</v>
      </c>
      <c r="XW68">
        <v>4.0757000000000003</v>
      </c>
      <c r="XX68">
        <v>4.08622</v>
      </c>
      <c r="XY68">
        <v>4.0969800000000003</v>
      </c>
      <c r="XZ68">
        <v>4.10799</v>
      </c>
      <c r="YA68">
        <v>4.1192000000000002</v>
      </c>
      <c r="YB68">
        <v>4.1306200000000004</v>
      </c>
      <c r="YC68">
        <v>4.1422600000000003</v>
      </c>
      <c r="YD68">
        <v>4.1513900000000001</v>
      </c>
      <c r="YE68">
        <v>4.1557399999999998</v>
      </c>
      <c r="YF68">
        <v>4.1600799999999998</v>
      </c>
      <c r="YG68">
        <v>4.1646200000000002</v>
      </c>
      <c r="YH68">
        <v>4.1704600000000003</v>
      </c>
      <c r="YI68">
        <v>4.1847200000000004</v>
      </c>
      <c r="YJ68">
        <v>4.1982200000000001</v>
      </c>
      <c r="YK68">
        <v>4.2107599999999996</v>
      </c>
      <c r="YL68">
        <v>4.2224199999999996</v>
      </c>
      <c r="YM68">
        <v>4.2405999999999997</v>
      </c>
      <c r="YN68">
        <v>4.2563399999999998</v>
      </c>
      <c r="YO68" t="str">
        <f t="shared" si="7"/>
        <v>2M19384178+4204321</v>
      </c>
      <c r="YP68" t="s">
        <v>64</v>
      </c>
      <c r="YQ68">
        <v>3.0224700000000002</v>
      </c>
      <c r="YR68">
        <v>3.03525</v>
      </c>
      <c r="YS68">
        <v>3.0483500000000001</v>
      </c>
      <c r="YT68">
        <v>3.0619000000000001</v>
      </c>
      <c r="YU68">
        <v>3.07829</v>
      </c>
      <c r="YV68">
        <v>3.3294800000000002</v>
      </c>
      <c r="YW68">
        <v>3.41092</v>
      </c>
      <c r="YX68">
        <v>3.4222899999999998</v>
      </c>
      <c r="YY68">
        <v>3.43329</v>
      </c>
      <c r="YZ68">
        <v>3.4439199999999999</v>
      </c>
      <c r="ZA68">
        <v>3.45418</v>
      </c>
      <c r="ZB68">
        <v>3.4679600000000002</v>
      </c>
      <c r="ZC68">
        <v>3.4813299999999998</v>
      </c>
      <c r="ZD68">
        <v>3.5328900000000001</v>
      </c>
      <c r="ZE68">
        <v>3.5409099999999998</v>
      </c>
      <c r="ZF68">
        <v>3.5486800000000001</v>
      </c>
      <c r="ZG68">
        <v>3.5562399999999998</v>
      </c>
      <c r="ZH68">
        <v>3.5636000000000001</v>
      </c>
      <c r="ZI68">
        <v>3.5708099999999998</v>
      </c>
      <c r="ZJ68">
        <v>3.5778699999999999</v>
      </c>
      <c r="ZK68">
        <v>3.5848200000000001</v>
      </c>
      <c r="ZL68">
        <v>3.5916600000000001</v>
      </c>
      <c r="ZM68">
        <v>3.59842</v>
      </c>
      <c r="ZN68">
        <v>3.6051099999999998</v>
      </c>
      <c r="ZO68">
        <v>3.6117300000000001</v>
      </c>
      <c r="ZP68">
        <v>3.6183000000000001</v>
      </c>
      <c r="ZQ68">
        <v>3.6248300000000002</v>
      </c>
      <c r="ZR68">
        <v>3.6313300000000002</v>
      </c>
      <c r="ZS68">
        <v>3.6377899999999999</v>
      </c>
      <c r="ZT68">
        <v>3.6442399999999999</v>
      </c>
      <c r="ZU68">
        <v>3.6506699999999999</v>
      </c>
      <c r="ZV68">
        <v>3.6570800000000001</v>
      </c>
      <c r="ZW68">
        <v>3.6635</v>
      </c>
      <c r="ZX68">
        <v>3.6699099999999998</v>
      </c>
      <c r="ZY68">
        <v>3.6763300000000001</v>
      </c>
      <c r="ZZ68">
        <v>3.68276</v>
      </c>
      <c r="AAA68">
        <v>3.6892</v>
      </c>
      <c r="AAB68">
        <v>3.6956699999999998</v>
      </c>
      <c r="AAC68">
        <v>3.7021600000000001</v>
      </c>
      <c r="AAD68">
        <v>3.8680599999999998</v>
      </c>
      <c r="AAE68">
        <v>3.8758699999999999</v>
      </c>
      <c r="AAF68">
        <v>3.8824100000000001</v>
      </c>
      <c r="AAG68">
        <v>3.8889900000000002</v>
      </c>
      <c r="AAH68">
        <v>3.8956400000000002</v>
      </c>
      <c r="AAI68">
        <v>3.9023599999999998</v>
      </c>
      <c r="AAJ68">
        <v>3.90916</v>
      </c>
      <c r="AAK68">
        <v>3.9160400000000002</v>
      </c>
      <c r="AAL68">
        <v>3.9230100000000001</v>
      </c>
      <c r="AAM68">
        <v>3.9300799999999998</v>
      </c>
      <c r="AAN68">
        <v>3.9372600000000002</v>
      </c>
      <c r="AAO68">
        <v>3.9445600000000001</v>
      </c>
      <c r="AAP68">
        <v>3.9519799999999998</v>
      </c>
      <c r="AAQ68">
        <v>3.9595500000000001</v>
      </c>
      <c r="AAR68">
        <v>3.9672800000000001</v>
      </c>
      <c r="AAS68">
        <v>3.9751599999999998</v>
      </c>
      <c r="AAT68">
        <v>3.9832299999999998</v>
      </c>
      <c r="AAU68">
        <v>3.9914800000000001</v>
      </c>
      <c r="AAV68">
        <v>3.9999400000000001</v>
      </c>
      <c r="AAW68">
        <v>4.00861</v>
      </c>
      <c r="AAX68">
        <v>4.0175200000000002</v>
      </c>
      <c r="AAY68">
        <v>4.0266599999999997</v>
      </c>
      <c r="AAZ68">
        <v>4.03606</v>
      </c>
      <c r="ABA68">
        <v>4.0457099999999997</v>
      </c>
      <c r="ABB68">
        <v>4.0556299999999998</v>
      </c>
      <c r="ABC68">
        <v>4.0658200000000004</v>
      </c>
      <c r="ABD68">
        <v>4.0762700000000001</v>
      </c>
      <c r="ABE68">
        <v>4.0869900000000001</v>
      </c>
      <c r="ABF68">
        <v>4.0979700000000001</v>
      </c>
      <c r="ABG68">
        <v>4.10921</v>
      </c>
      <c r="ABH68">
        <v>4.1207200000000004</v>
      </c>
      <c r="ABI68">
        <v>4.13239</v>
      </c>
      <c r="ABJ68">
        <v>4.1368</v>
      </c>
      <c r="ABK68">
        <v>4.1411800000000003</v>
      </c>
      <c r="ABL68">
        <v>4.1455599999999997</v>
      </c>
      <c r="ABM68">
        <v>4.1499199999999998</v>
      </c>
      <c r="ABN68">
        <v>4.1542599999999998</v>
      </c>
      <c r="ABO68">
        <v>4.1626799999999999</v>
      </c>
      <c r="ABP68">
        <v>4.1731400000000001</v>
      </c>
      <c r="ABQ68">
        <v>4.1831800000000001</v>
      </c>
      <c r="ABR68">
        <v>4.1928099999999997</v>
      </c>
      <c r="ABS68">
        <v>4.2020799999999996</v>
      </c>
      <c r="ABT68" t="str">
        <f t="shared" si="8"/>
        <v>2M19384178+4204321</v>
      </c>
      <c r="ABU68" t="s">
        <v>64</v>
      </c>
      <c r="ABV68">
        <v>3.0081699999999998</v>
      </c>
      <c r="ABW68">
        <v>3.0224199999999999</v>
      </c>
      <c r="ABX68">
        <v>3.03708</v>
      </c>
      <c r="ABY68">
        <v>3.05227</v>
      </c>
      <c r="ABZ68">
        <v>3.0681600000000002</v>
      </c>
      <c r="ACA68">
        <v>3.1071900000000001</v>
      </c>
      <c r="ACB68">
        <v>3.2900999999999998</v>
      </c>
      <c r="ACC68">
        <v>3.3847900000000002</v>
      </c>
      <c r="ACD68">
        <v>3.4013900000000001</v>
      </c>
      <c r="ACE68">
        <v>3.41289</v>
      </c>
      <c r="ACF68">
        <v>3.4240599999999999</v>
      </c>
      <c r="ACG68">
        <v>3.43492</v>
      </c>
      <c r="ACH68">
        <v>3.4454600000000002</v>
      </c>
      <c r="ACI68">
        <v>3.4556900000000002</v>
      </c>
      <c r="ACJ68">
        <v>3.51233</v>
      </c>
      <c r="ACK68">
        <v>3.5211000000000001</v>
      </c>
      <c r="ACL68">
        <v>3.5295899999999998</v>
      </c>
      <c r="ACM68">
        <v>3.5378400000000001</v>
      </c>
      <c r="ACN68">
        <v>3.5458699999999999</v>
      </c>
      <c r="ACO68">
        <v>3.5536799999999999</v>
      </c>
      <c r="ACP68">
        <v>3.5613100000000002</v>
      </c>
      <c r="ACQ68">
        <v>3.5687799999999998</v>
      </c>
      <c r="ACR68">
        <v>3.5760999999999998</v>
      </c>
      <c r="ACS68">
        <v>3.5832999999999999</v>
      </c>
      <c r="ACT68">
        <v>3.5903900000000002</v>
      </c>
      <c r="ACU68">
        <v>3.5973899999999999</v>
      </c>
      <c r="ACV68">
        <v>3.6042999999999998</v>
      </c>
      <c r="ACW68">
        <v>3.6111499999999999</v>
      </c>
      <c r="ACX68">
        <v>3.61795</v>
      </c>
      <c r="ACY68">
        <v>3.6246900000000002</v>
      </c>
      <c r="ACZ68">
        <v>3.6314000000000002</v>
      </c>
      <c r="ADA68">
        <v>3.63808</v>
      </c>
      <c r="ADB68">
        <v>3.6447400000000001</v>
      </c>
      <c r="ADC68">
        <v>3.6513900000000001</v>
      </c>
      <c r="ADD68">
        <v>3.65802</v>
      </c>
      <c r="ADE68">
        <v>3.66466</v>
      </c>
      <c r="ADF68">
        <v>3.6713</v>
      </c>
      <c r="ADG68">
        <v>3.6779500000000001</v>
      </c>
      <c r="ADH68">
        <v>3.6846100000000002</v>
      </c>
      <c r="ADI68">
        <v>3.6913</v>
      </c>
      <c r="ADJ68">
        <v>3.69801</v>
      </c>
      <c r="ADK68">
        <v>3.7047500000000002</v>
      </c>
      <c r="ADL68">
        <v>3.8412199999999999</v>
      </c>
      <c r="ADM68">
        <v>3.8755000000000002</v>
      </c>
      <c r="ADN68">
        <v>3.8823400000000001</v>
      </c>
      <c r="ADO68">
        <v>3.88924</v>
      </c>
      <c r="ADP68">
        <v>3.89621</v>
      </c>
      <c r="ADQ68">
        <v>3.90326</v>
      </c>
      <c r="ADR68">
        <v>3.91039</v>
      </c>
      <c r="ADS68">
        <v>3.9176099999999998</v>
      </c>
      <c r="ADT68">
        <v>3.9249299999999998</v>
      </c>
      <c r="ADU68">
        <v>3.9323600000000001</v>
      </c>
      <c r="ADV68">
        <v>3.9399099999999998</v>
      </c>
      <c r="ADW68">
        <v>3.9475899999999999</v>
      </c>
      <c r="ADX68">
        <v>3.9554</v>
      </c>
      <c r="ADY68">
        <v>3.9633600000000002</v>
      </c>
      <c r="ADZ68">
        <v>3.9714800000000001</v>
      </c>
      <c r="AEA68">
        <v>3.9797799999999999</v>
      </c>
      <c r="AEB68">
        <v>3.9882499999999999</v>
      </c>
      <c r="AEC68">
        <v>3.9969199999999998</v>
      </c>
      <c r="AED68">
        <v>4.0057900000000002</v>
      </c>
      <c r="AEE68">
        <v>4.0148799999999998</v>
      </c>
      <c r="AEF68">
        <v>4.0242000000000004</v>
      </c>
      <c r="AEG68">
        <v>4.03376</v>
      </c>
      <c r="AEH68">
        <v>4.0435699999999999</v>
      </c>
      <c r="AEI68">
        <v>4.0536300000000001</v>
      </c>
      <c r="AEJ68">
        <v>4.0639500000000002</v>
      </c>
      <c r="AEK68">
        <v>4.0745399999999998</v>
      </c>
      <c r="AEL68">
        <v>4.0854100000000004</v>
      </c>
      <c r="AEM68">
        <v>4.0965600000000002</v>
      </c>
      <c r="AEN68">
        <v>4.1079999999999997</v>
      </c>
      <c r="AEO68">
        <v>4.1171499999999996</v>
      </c>
      <c r="AEP68">
        <v>4.1215900000000003</v>
      </c>
      <c r="AEQ68">
        <v>4.1260199999999996</v>
      </c>
      <c r="AER68">
        <v>4.1304299999999996</v>
      </c>
      <c r="AES68">
        <v>4.13483</v>
      </c>
      <c r="AET68">
        <v>4.1392100000000003</v>
      </c>
      <c r="AEU68">
        <v>4.14696</v>
      </c>
      <c r="AEV68">
        <v>4.1563699999999999</v>
      </c>
      <c r="AEW68">
        <v>4.16547</v>
      </c>
      <c r="AEX68">
        <v>4.1742800000000004</v>
      </c>
      <c r="AEY68" t="str">
        <f t="shared" si="9"/>
        <v>2M19384178+4204321</v>
      </c>
      <c r="AEZ68" t="s">
        <v>64</v>
      </c>
      <c r="AFA68">
        <v>3.0603699999999998</v>
      </c>
      <c r="AFB68">
        <v>3.0756399999999999</v>
      </c>
      <c r="AFC68">
        <v>3.0937399999999999</v>
      </c>
      <c r="AFD68">
        <v>3.1185100000000001</v>
      </c>
      <c r="AFE68">
        <v>3.1537799999999998</v>
      </c>
      <c r="AFF68">
        <v>3.1673499999999999</v>
      </c>
      <c r="AFG68">
        <v>3.1826099999999999</v>
      </c>
      <c r="AFH68">
        <v>3.2025899999999998</v>
      </c>
      <c r="AFI68">
        <v>3.2181600000000001</v>
      </c>
      <c r="AFJ68">
        <v>3.2318600000000002</v>
      </c>
      <c r="AFK68">
        <v>3.2444000000000002</v>
      </c>
      <c r="AFL68">
        <v>3.2561</v>
      </c>
      <c r="AFM68">
        <v>3.30904</v>
      </c>
      <c r="AFN68">
        <v>3.3171900000000001</v>
      </c>
      <c r="AFO68">
        <v>3.3250799999999998</v>
      </c>
      <c r="AFP68">
        <v>3.3327499999999999</v>
      </c>
      <c r="AFQ68">
        <v>3.3402400000000001</v>
      </c>
      <c r="AFR68">
        <v>3.3475700000000002</v>
      </c>
      <c r="AFS68">
        <v>3.3547699999999998</v>
      </c>
      <c r="AFT68">
        <v>3.3618399999999999</v>
      </c>
      <c r="AFU68">
        <v>3.3688099999999999</v>
      </c>
      <c r="AFV68">
        <v>3.37568</v>
      </c>
      <c r="AFW68">
        <v>3.38246</v>
      </c>
      <c r="AFX68">
        <v>3.38917</v>
      </c>
      <c r="AFY68">
        <v>3.3957999999999999</v>
      </c>
      <c r="AFZ68">
        <v>3.4023699999999999</v>
      </c>
      <c r="AGA68">
        <v>3.4088799999999999</v>
      </c>
      <c r="AGB68">
        <v>3.41533</v>
      </c>
      <c r="AGC68">
        <v>3.4217300000000002</v>
      </c>
      <c r="AGD68">
        <v>3.42808</v>
      </c>
      <c r="AGE68">
        <v>3.43438</v>
      </c>
      <c r="AGF68">
        <v>3.4695399999999998</v>
      </c>
      <c r="AGG68">
        <v>3.47567</v>
      </c>
      <c r="AGH68">
        <v>3.48177</v>
      </c>
      <c r="AGI68">
        <v>3.4878300000000002</v>
      </c>
      <c r="AGJ68">
        <v>3.4938500000000001</v>
      </c>
      <c r="AGK68">
        <v>3.6896200000000001</v>
      </c>
      <c r="AGL68">
        <v>3.6954799999999999</v>
      </c>
      <c r="AGM68">
        <v>3.70133</v>
      </c>
      <c r="AGN68">
        <v>3.7071700000000001</v>
      </c>
      <c r="AGO68">
        <v>3.7130100000000001</v>
      </c>
      <c r="AGP68">
        <v>3.7188500000000002</v>
      </c>
      <c r="AGQ68">
        <v>3.72471</v>
      </c>
      <c r="AGR68">
        <v>3.7305899999999999</v>
      </c>
      <c r="AGS68">
        <v>3.7365200000000001</v>
      </c>
      <c r="AGT68">
        <v>3.7425199999999998</v>
      </c>
      <c r="AGU68">
        <v>3.7486000000000002</v>
      </c>
      <c r="AGV68">
        <v>3.75481</v>
      </c>
      <c r="AGW68">
        <v>3.76118</v>
      </c>
      <c r="AGX68">
        <v>3.7677800000000001</v>
      </c>
      <c r="AGY68">
        <v>3.7746900000000001</v>
      </c>
      <c r="AGZ68">
        <v>3.7820200000000002</v>
      </c>
      <c r="AHA68">
        <v>3.7898999999999998</v>
      </c>
      <c r="AHB68">
        <v>3.7984900000000001</v>
      </c>
      <c r="AHC68">
        <v>3.80796</v>
      </c>
      <c r="AHD68">
        <v>3.8184800000000001</v>
      </c>
      <c r="AHE68">
        <v>3.83019</v>
      </c>
      <c r="AHF68">
        <v>3.8432200000000001</v>
      </c>
      <c r="AHG68">
        <v>3.85771</v>
      </c>
      <c r="AHH68">
        <v>3.87385</v>
      </c>
      <c r="AHI68">
        <v>3.8920300000000001</v>
      </c>
      <c r="AHJ68">
        <v>3.9501599999999999</v>
      </c>
      <c r="AHK68">
        <v>4.0059500000000003</v>
      </c>
      <c r="AHL68">
        <v>4.0222800000000003</v>
      </c>
      <c r="AHM68">
        <v>4.0336400000000001</v>
      </c>
      <c r="AHN68">
        <v>4.0446999999999997</v>
      </c>
      <c r="AHO68">
        <v>4.0556400000000004</v>
      </c>
      <c r="AHP68">
        <v>4.0663600000000004</v>
      </c>
      <c r="AHQ68">
        <v>4.0745100000000001</v>
      </c>
      <c r="AHR68">
        <v>4.0822599999999998</v>
      </c>
      <c r="AHS68">
        <v>4.0896499999999998</v>
      </c>
      <c r="AHT68">
        <v>4.0967000000000002</v>
      </c>
      <c r="AHU68">
        <v>4.1034499999999996</v>
      </c>
      <c r="AHV68">
        <v>4.1099399999999999</v>
      </c>
      <c r="AHW68">
        <v>4.1161899999999996</v>
      </c>
      <c r="AHX68">
        <v>4.1251899999999999</v>
      </c>
      <c r="AHY68">
        <v>4.1356400000000004</v>
      </c>
      <c r="AHZ68">
        <v>4.1448999999999998</v>
      </c>
      <c r="AIA68">
        <v>4.1532400000000003</v>
      </c>
      <c r="AIB68">
        <v>4.1608200000000002</v>
      </c>
      <c r="AIC68">
        <v>4.1678100000000002</v>
      </c>
      <c r="AID68" t="str">
        <f t="shared" si="10"/>
        <v>2M19384178+4204321</v>
      </c>
      <c r="AIE68" t="s">
        <v>64</v>
      </c>
      <c r="AIF68">
        <v>3.04108</v>
      </c>
      <c r="AIG68">
        <v>3.0575800000000002</v>
      </c>
      <c r="AIH68">
        <v>3.0803799999999999</v>
      </c>
      <c r="AII68">
        <v>3.1082399999999999</v>
      </c>
      <c r="AIJ68">
        <v>3.1347</v>
      </c>
      <c r="AIK68">
        <v>3.1448100000000001</v>
      </c>
      <c r="AIL68">
        <v>3.1547299999999998</v>
      </c>
      <c r="AIM68">
        <v>3.1644899999999998</v>
      </c>
      <c r="AIN68">
        <v>3.17408</v>
      </c>
      <c r="AIO68">
        <v>3.18893</v>
      </c>
      <c r="AIP68">
        <v>3.20445</v>
      </c>
      <c r="AIQ68">
        <v>3.2216300000000002</v>
      </c>
      <c r="AIR68">
        <v>3.2356699999999998</v>
      </c>
      <c r="AIS68">
        <v>3.2916500000000002</v>
      </c>
      <c r="AIT68">
        <v>3.3006700000000002</v>
      </c>
      <c r="AIU68">
        <v>3.3092899999999998</v>
      </c>
      <c r="AIV68">
        <v>3.31759</v>
      </c>
      <c r="AIW68">
        <v>3.3256299999999999</v>
      </c>
      <c r="AIX68">
        <v>3.33345</v>
      </c>
      <c r="AIY68">
        <v>3.3410799999999998</v>
      </c>
      <c r="AIZ68">
        <v>3.3485499999999999</v>
      </c>
      <c r="AJA68">
        <v>3.35588</v>
      </c>
      <c r="AJB68">
        <v>3.3630900000000001</v>
      </c>
      <c r="AJC68">
        <v>3.37018</v>
      </c>
      <c r="AJD68">
        <v>3.3771800000000001</v>
      </c>
      <c r="AJE68">
        <v>3.38409</v>
      </c>
      <c r="AJF68">
        <v>3.3909199999999999</v>
      </c>
      <c r="AJG68">
        <v>3.3976799999999998</v>
      </c>
      <c r="AJH68">
        <v>3.4043800000000002</v>
      </c>
      <c r="AJI68">
        <v>3.4110100000000001</v>
      </c>
      <c r="AJJ68">
        <v>3.4176000000000002</v>
      </c>
      <c r="AJK68">
        <v>3.4241299999999999</v>
      </c>
      <c r="AJL68">
        <v>3.4306299999999998</v>
      </c>
      <c r="AJM68">
        <v>3.43709</v>
      </c>
      <c r="AJN68">
        <v>3.44353</v>
      </c>
      <c r="AJO68">
        <v>3.4499499999999999</v>
      </c>
      <c r="AJP68">
        <v>3.47864</v>
      </c>
      <c r="AJQ68">
        <v>3.4849100000000002</v>
      </c>
      <c r="AJR68">
        <v>3.4911599999999998</v>
      </c>
      <c r="AJS68">
        <v>3.68248</v>
      </c>
      <c r="AJT68">
        <v>3.6887099999999999</v>
      </c>
      <c r="AJU68">
        <v>3.69495</v>
      </c>
      <c r="AJV68">
        <v>3.7012399999999999</v>
      </c>
      <c r="AJW68">
        <v>3.7075999999999998</v>
      </c>
      <c r="AJX68">
        <v>3.7140399999999998</v>
      </c>
      <c r="AJY68">
        <v>3.7206100000000002</v>
      </c>
      <c r="AJZ68">
        <v>3.7273399999999999</v>
      </c>
      <c r="AKA68">
        <v>3.7343000000000002</v>
      </c>
      <c r="AKB68">
        <v>3.7415500000000002</v>
      </c>
      <c r="AKC68">
        <v>3.7492000000000001</v>
      </c>
      <c r="AKD68">
        <v>3.7573699999999999</v>
      </c>
      <c r="AKE68">
        <v>3.7662</v>
      </c>
      <c r="AKF68">
        <v>3.77589</v>
      </c>
      <c r="AKG68">
        <v>3.78667</v>
      </c>
      <c r="AKH68">
        <v>3.7987799999999998</v>
      </c>
      <c r="AKI68">
        <v>3.8125</v>
      </c>
      <c r="AKJ68">
        <v>3.82816</v>
      </c>
      <c r="AKK68">
        <v>3.8461400000000001</v>
      </c>
      <c r="AKL68">
        <v>3.8669699999999998</v>
      </c>
      <c r="AKM68">
        <v>3.89141</v>
      </c>
      <c r="AKN68">
        <v>3.92056</v>
      </c>
      <c r="AKO68">
        <v>3.95323</v>
      </c>
      <c r="AKP68">
        <v>3.9576199999999999</v>
      </c>
      <c r="AKQ68">
        <v>3.9619900000000001</v>
      </c>
      <c r="AKR68">
        <v>3.9663499999999998</v>
      </c>
      <c r="AKS68">
        <v>3.9706899999999998</v>
      </c>
      <c r="AKT68">
        <v>3.9750200000000002</v>
      </c>
      <c r="AKU68">
        <v>3.97933</v>
      </c>
      <c r="AKV68">
        <v>3.9836299999999998</v>
      </c>
      <c r="AKW68">
        <v>3.9879199999999999</v>
      </c>
      <c r="AKX68">
        <v>3.9921899999999999</v>
      </c>
      <c r="AKY68">
        <v>4.0012100000000004</v>
      </c>
      <c r="AKZ68">
        <v>4.0127499999999996</v>
      </c>
      <c r="ALA68">
        <v>4.0237299999999996</v>
      </c>
      <c r="ALB68">
        <v>4.0341899999999997</v>
      </c>
      <c r="ALC68">
        <v>4.0441500000000001</v>
      </c>
      <c r="ALD68">
        <v>4.0536500000000002</v>
      </c>
      <c r="ALE68">
        <v>4.0627199999999997</v>
      </c>
      <c r="ALF68">
        <v>4.0713800000000004</v>
      </c>
      <c r="ALG68">
        <v>4.0796799999999998</v>
      </c>
      <c r="ALH68">
        <v>4.0876299999999999</v>
      </c>
      <c r="ALI68" t="str">
        <f t="shared" si="11"/>
        <v>2M19384178+4204321</v>
      </c>
      <c r="ALJ68" t="s">
        <v>64</v>
      </c>
      <c r="ALK68">
        <v>3.0282200000000001</v>
      </c>
      <c r="ALL68">
        <v>3.0433699999999999</v>
      </c>
      <c r="ALM68">
        <v>3.0573600000000001</v>
      </c>
      <c r="ALN68">
        <v>3.09015</v>
      </c>
      <c r="ALO68">
        <v>3.1117300000000001</v>
      </c>
      <c r="ALP68">
        <v>3.1223200000000002</v>
      </c>
      <c r="ALQ68">
        <v>3.1327099999999999</v>
      </c>
      <c r="ALR68">
        <v>3.14289</v>
      </c>
      <c r="ALS68">
        <v>3.1528900000000002</v>
      </c>
      <c r="ALT68">
        <v>3.1627000000000001</v>
      </c>
      <c r="ALU68">
        <v>3.1723499999999998</v>
      </c>
      <c r="ALV68">
        <v>3.1818300000000002</v>
      </c>
      <c r="ALW68">
        <v>3.1942400000000002</v>
      </c>
      <c r="ALX68">
        <v>3.2071399999999999</v>
      </c>
      <c r="ALY68">
        <v>3.2712500000000002</v>
      </c>
      <c r="ALZ68">
        <v>3.2815300000000001</v>
      </c>
      <c r="AMA68">
        <v>3.2911899999999998</v>
      </c>
      <c r="AMB68">
        <v>3.30036</v>
      </c>
      <c r="AMC68">
        <v>3.3091499999999998</v>
      </c>
      <c r="AMD68">
        <v>3.3176100000000002</v>
      </c>
      <c r="AME68">
        <v>3.3258200000000002</v>
      </c>
      <c r="AMF68">
        <v>3.3338000000000001</v>
      </c>
      <c r="AMG68">
        <v>3.34158</v>
      </c>
      <c r="AMH68">
        <v>3.3492099999999998</v>
      </c>
      <c r="AMI68">
        <v>3.35669</v>
      </c>
      <c r="AMJ68">
        <v>3.3640500000000002</v>
      </c>
      <c r="AMK68">
        <v>3.3712499999999999</v>
      </c>
      <c r="AML68">
        <v>3.3784200000000002</v>
      </c>
      <c r="AMM68">
        <v>3.3854799999999998</v>
      </c>
      <c r="AMN68">
        <v>3.39249</v>
      </c>
      <c r="AMO68">
        <v>3.39941</v>
      </c>
      <c r="AMP68">
        <v>3.4062700000000001</v>
      </c>
      <c r="AMQ68">
        <v>3.4130799999999999</v>
      </c>
      <c r="AMR68">
        <v>3.4198400000000002</v>
      </c>
      <c r="AMS68">
        <v>3.4265699999999999</v>
      </c>
      <c r="AMT68">
        <v>3.4332799999999999</v>
      </c>
      <c r="AMU68">
        <v>3.4399700000000002</v>
      </c>
      <c r="AMV68">
        <v>3.44665</v>
      </c>
      <c r="AMW68">
        <v>3.4533399999999999</v>
      </c>
      <c r="AMX68">
        <v>3.4600499999999998</v>
      </c>
      <c r="AMY68">
        <v>3.4668000000000001</v>
      </c>
      <c r="AMZ68">
        <v>3.5097800000000001</v>
      </c>
      <c r="ANA68">
        <v>3.66127</v>
      </c>
      <c r="ANB68">
        <v>3.6683699999999999</v>
      </c>
      <c r="ANC68">
        <v>3.6756700000000002</v>
      </c>
      <c r="AND68">
        <v>3.68323</v>
      </c>
      <c r="ANE68">
        <v>3.7021500000000001</v>
      </c>
      <c r="ANF68">
        <v>3.7139000000000002</v>
      </c>
      <c r="ANG68">
        <v>3.7222200000000001</v>
      </c>
      <c r="ANH68">
        <v>3.7311100000000001</v>
      </c>
      <c r="ANI68">
        <v>3.7407699999999999</v>
      </c>
      <c r="ANJ68">
        <v>3.7514099999999999</v>
      </c>
      <c r="ANK68">
        <v>3.7633000000000001</v>
      </c>
      <c r="ANL68">
        <v>3.7768000000000002</v>
      </c>
      <c r="ANM68">
        <v>3.7923499999999999</v>
      </c>
      <c r="ANN68">
        <v>3.8104900000000002</v>
      </c>
      <c r="ANO68">
        <v>3.8319299999999998</v>
      </c>
      <c r="ANP68">
        <v>3.8576199999999998</v>
      </c>
      <c r="ANQ68">
        <v>3.8888799999999999</v>
      </c>
      <c r="ANR68">
        <v>3.9150800000000001</v>
      </c>
      <c r="ANS68">
        <v>3.9267799999999999</v>
      </c>
      <c r="ANT68">
        <v>3.9336600000000002</v>
      </c>
      <c r="ANU68">
        <v>3.9380999999999999</v>
      </c>
      <c r="ANV68">
        <v>3.9425300000000001</v>
      </c>
      <c r="ANW68">
        <v>3.9469500000000002</v>
      </c>
      <c r="ANX68">
        <v>3.9513500000000001</v>
      </c>
      <c r="ANY68">
        <v>3.95573</v>
      </c>
      <c r="ANZ68">
        <v>3.9601000000000002</v>
      </c>
      <c r="AOA68">
        <v>3.9644499999999998</v>
      </c>
      <c r="AOB68">
        <v>3.9687899999999998</v>
      </c>
      <c r="AOC68">
        <v>3.9731100000000001</v>
      </c>
      <c r="AOD68">
        <v>3.97742</v>
      </c>
      <c r="AOE68">
        <v>3.9817100000000001</v>
      </c>
      <c r="AOF68">
        <v>3.9859900000000001</v>
      </c>
      <c r="AOG68">
        <v>3.9902600000000001</v>
      </c>
      <c r="AOH68">
        <v>3.99451</v>
      </c>
      <c r="AOI68">
        <v>3.9987499999999998</v>
      </c>
      <c r="AOJ68">
        <v>4.0029700000000004</v>
      </c>
      <c r="AOK68">
        <v>4.00718</v>
      </c>
      <c r="AOL68">
        <v>4.0113799999999999</v>
      </c>
      <c r="AOM68">
        <v>4.0155599999999998</v>
      </c>
      <c r="AON68" t="str">
        <f t="shared" si="12"/>
        <v>2M19384178+4204321</v>
      </c>
      <c r="AOO68" t="s">
        <v>64</v>
      </c>
      <c r="AOP68">
        <v>3.00746</v>
      </c>
      <c r="AOQ68">
        <v>3.0210400000000002</v>
      </c>
      <c r="AOR68">
        <v>3.0340099999999999</v>
      </c>
      <c r="AOS68">
        <v>3.0682499999999999</v>
      </c>
      <c r="AOT68">
        <v>3.08718</v>
      </c>
      <c r="AOU68">
        <v>3.0983200000000002</v>
      </c>
      <c r="AOV68">
        <v>3.1092200000000001</v>
      </c>
      <c r="AOW68">
        <v>3.1198800000000002</v>
      </c>
      <c r="AOX68">
        <v>3.1303200000000002</v>
      </c>
      <c r="AOY68">
        <v>3.1405500000000002</v>
      </c>
      <c r="AOZ68">
        <v>3.1505999999999998</v>
      </c>
      <c r="APA68">
        <v>3.16046</v>
      </c>
      <c r="APB68">
        <v>3.17015</v>
      </c>
      <c r="APC68">
        <v>3.1796799999999998</v>
      </c>
      <c r="APD68">
        <v>3.18906</v>
      </c>
      <c r="APE68">
        <v>3.19868</v>
      </c>
      <c r="APF68">
        <v>3.2590599999999998</v>
      </c>
      <c r="APG68">
        <v>3.27027</v>
      </c>
      <c r="APH68">
        <v>3.28071</v>
      </c>
      <c r="API68">
        <v>3.2905500000000001</v>
      </c>
      <c r="APJ68">
        <v>3.2999100000000001</v>
      </c>
      <c r="APK68">
        <v>3.3088799999999998</v>
      </c>
      <c r="APL68">
        <v>3.3175300000000001</v>
      </c>
      <c r="APM68">
        <v>3.32592</v>
      </c>
      <c r="APN68">
        <v>3.3340800000000002</v>
      </c>
      <c r="APO68">
        <v>3.34205</v>
      </c>
      <c r="APP68">
        <v>3.34985</v>
      </c>
      <c r="APQ68">
        <v>3.35751</v>
      </c>
      <c r="APR68">
        <v>3.36504</v>
      </c>
      <c r="APS68">
        <v>3.3724699999999999</v>
      </c>
      <c r="APT68">
        <v>3.3797999999999999</v>
      </c>
      <c r="APU68">
        <v>3.3870499999999999</v>
      </c>
      <c r="APV68">
        <v>3.3942299999999999</v>
      </c>
      <c r="APW68">
        <v>3.4013499999999999</v>
      </c>
      <c r="APX68">
        <v>3.40842</v>
      </c>
      <c r="APY68">
        <v>3.4154599999999999</v>
      </c>
      <c r="APZ68">
        <v>3.4224700000000001</v>
      </c>
      <c r="AQA68">
        <v>3.4294600000000002</v>
      </c>
      <c r="AQB68">
        <v>3.4364599999999998</v>
      </c>
      <c r="AQC68">
        <v>3.44347</v>
      </c>
      <c r="AQD68">
        <v>3.45052</v>
      </c>
      <c r="AQE68">
        <v>3.4576199999999999</v>
      </c>
      <c r="AQF68">
        <v>3.4647999999999999</v>
      </c>
      <c r="AQG68">
        <v>3.4721099999999998</v>
      </c>
      <c r="AQH68">
        <v>3.4971000000000001</v>
      </c>
      <c r="AQI68">
        <v>3.6644399999999999</v>
      </c>
      <c r="AQJ68">
        <v>3.6725699999999999</v>
      </c>
      <c r="AQK68">
        <v>3.6811099999999999</v>
      </c>
      <c r="AQL68">
        <v>3.6901899999999999</v>
      </c>
      <c r="AQM68">
        <v>3.7000099999999998</v>
      </c>
      <c r="AQN68">
        <v>3.7108099999999999</v>
      </c>
      <c r="AQO68">
        <v>3.72295</v>
      </c>
      <c r="AQP68">
        <v>3.73692</v>
      </c>
      <c r="AQQ68">
        <v>3.75345</v>
      </c>
      <c r="AQR68">
        <v>3.7736100000000001</v>
      </c>
      <c r="AQS68">
        <v>3.7989700000000002</v>
      </c>
      <c r="AQT68">
        <v>3.83196</v>
      </c>
      <c r="AQU68">
        <v>3.8692500000000001</v>
      </c>
      <c r="AQV68">
        <v>3.8824200000000002</v>
      </c>
      <c r="AQW68">
        <v>3.8951500000000001</v>
      </c>
      <c r="AQX68">
        <v>3.90754</v>
      </c>
      <c r="AQY68">
        <v>3.9134199999999999</v>
      </c>
      <c r="AQZ68">
        <v>3.9179300000000001</v>
      </c>
      <c r="ARA68">
        <v>3.9224199999999998</v>
      </c>
      <c r="ARB68">
        <v>3.9268900000000002</v>
      </c>
      <c r="ARC68">
        <v>3.9313500000000001</v>
      </c>
      <c r="ARD68">
        <v>3.9357899999999999</v>
      </c>
      <c r="ARE68">
        <v>3.9402200000000001</v>
      </c>
      <c r="ARF68">
        <v>3.9446300000000001</v>
      </c>
      <c r="ARG68">
        <v>3.94902</v>
      </c>
      <c r="ARH68">
        <v>3.9533999999999998</v>
      </c>
      <c r="ARI68">
        <v>3.95777</v>
      </c>
      <c r="ARJ68">
        <v>3.9621200000000001</v>
      </c>
      <c r="ARK68">
        <v>3.96645</v>
      </c>
      <c r="ARL68">
        <v>3.9707699999999999</v>
      </c>
      <c r="ARM68">
        <v>3.9750800000000002</v>
      </c>
      <c r="ARN68">
        <v>3.9793699999999999</v>
      </c>
      <c r="ARO68">
        <v>3.9836399999999998</v>
      </c>
      <c r="ARP68">
        <v>3.9879099999999998</v>
      </c>
      <c r="ARQ68">
        <v>3.9921500000000001</v>
      </c>
      <c r="ARR68">
        <v>3.9963899999999999</v>
      </c>
    </row>
    <row r="69" spans="1:1162" x14ac:dyDescent="0.25">
      <c r="A69" t="s">
        <v>65</v>
      </c>
      <c r="B69" t="s">
        <v>65</v>
      </c>
      <c r="CF69" t="str">
        <f t="shared" si="0"/>
        <v>2M19290877+4204208</v>
      </c>
      <c r="CG69" t="s">
        <v>65</v>
      </c>
      <c r="FK69" t="str">
        <f t="shared" si="1"/>
        <v>2M19290877+4204208</v>
      </c>
      <c r="FL69" t="s">
        <v>65</v>
      </c>
      <c r="IP69" t="str">
        <f t="shared" si="2"/>
        <v>2M19290877+4204208</v>
      </c>
      <c r="IQ69" t="s">
        <v>65</v>
      </c>
      <c r="LU69" t="str">
        <f t="shared" si="3"/>
        <v>2M19290877+4204208</v>
      </c>
      <c r="LV69" t="s">
        <v>65</v>
      </c>
      <c r="OZ69" t="str">
        <f t="shared" si="4"/>
        <v>2M19290877+4204208</v>
      </c>
      <c r="PA69" t="s">
        <v>65</v>
      </c>
      <c r="SE69" t="str">
        <f t="shared" si="5"/>
        <v>2M19290877+4204208</v>
      </c>
      <c r="SF69" t="s">
        <v>65</v>
      </c>
      <c r="VJ69" t="str">
        <f t="shared" si="6"/>
        <v>2M19290877+4204208</v>
      </c>
      <c r="VK69" t="s">
        <v>65</v>
      </c>
      <c r="YO69" t="str">
        <f t="shared" si="7"/>
        <v>2M19290877+4204208</v>
      </c>
      <c r="YP69" t="s">
        <v>65</v>
      </c>
      <c r="ABT69" t="str">
        <f t="shared" si="8"/>
        <v>2M19290877+4204208</v>
      </c>
      <c r="ABU69" t="s">
        <v>65</v>
      </c>
      <c r="AEY69" t="str">
        <f t="shared" si="9"/>
        <v>2M19290877+4204208</v>
      </c>
      <c r="AEZ69" t="s">
        <v>65</v>
      </c>
      <c r="AID69" t="str">
        <f t="shared" si="10"/>
        <v>2M19290877+4204208</v>
      </c>
      <c r="AIE69" t="s">
        <v>65</v>
      </c>
      <c r="ALI69" t="str">
        <f t="shared" si="11"/>
        <v>2M19290877+4204208</v>
      </c>
      <c r="ALJ69" t="s">
        <v>65</v>
      </c>
      <c r="AON69" t="str">
        <f t="shared" si="12"/>
        <v>2M19290877+4204208</v>
      </c>
      <c r="AOO69" t="s">
        <v>65</v>
      </c>
    </row>
    <row r="70" spans="1:1162" x14ac:dyDescent="0.25">
      <c r="A70" t="s">
        <v>66</v>
      </c>
      <c r="B70" t="s">
        <v>66</v>
      </c>
      <c r="C70">
        <v>3.2306400000000002</v>
      </c>
      <c r="D70">
        <v>3.2427000000000001</v>
      </c>
      <c r="E70">
        <v>3.2548599999999999</v>
      </c>
      <c r="F70">
        <v>3.2626400000000002</v>
      </c>
      <c r="G70">
        <v>3.2703199999999999</v>
      </c>
      <c r="H70">
        <v>3.2779199999999999</v>
      </c>
      <c r="I70">
        <v>3.2854399999999999</v>
      </c>
      <c r="J70">
        <v>3.2928700000000002</v>
      </c>
      <c r="K70">
        <v>3.30023</v>
      </c>
      <c r="L70">
        <v>3.3082699999999998</v>
      </c>
      <c r="M70">
        <v>3.3165100000000001</v>
      </c>
      <c r="N70">
        <v>3.3243999999999998</v>
      </c>
      <c r="O70">
        <v>3.33203</v>
      </c>
      <c r="P70">
        <v>3.3394699999999999</v>
      </c>
      <c r="Q70">
        <v>3.3467500000000001</v>
      </c>
      <c r="R70">
        <v>3.3538800000000002</v>
      </c>
      <c r="S70">
        <v>3.3609</v>
      </c>
      <c r="T70">
        <v>3.36781</v>
      </c>
      <c r="U70">
        <v>3.3746299999999998</v>
      </c>
      <c r="V70">
        <v>3.38137</v>
      </c>
      <c r="W70">
        <v>3.3880300000000001</v>
      </c>
      <c r="X70">
        <v>3.3946200000000002</v>
      </c>
      <c r="Y70">
        <v>3.4011399999999998</v>
      </c>
      <c r="Z70">
        <v>3.40761</v>
      </c>
      <c r="AA70">
        <v>3.4140100000000002</v>
      </c>
      <c r="AB70">
        <v>3.4203700000000001</v>
      </c>
      <c r="AC70">
        <v>3.4266700000000001</v>
      </c>
      <c r="AD70">
        <v>3.4329200000000002</v>
      </c>
      <c r="AE70">
        <v>3.43913</v>
      </c>
      <c r="AF70">
        <v>3.44529</v>
      </c>
      <c r="AG70">
        <v>3.4514100000000001</v>
      </c>
      <c r="AH70">
        <v>3.4710999999999999</v>
      </c>
      <c r="AI70">
        <v>3.4770599999999998</v>
      </c>
      <c r="AJ70">
        <v>3.48299</v>
      </c>
      <c r="AK70">
        <v>3.48889</v>
      </c>
      <c r="AL70">
        <v>3.4947499999999998</v>
      </c>
      <c r="AM70">
        <v>3.5005799999999998</v>
      </c>
      <c r="AN70">
        <v>3.5063800000000001</v>
      </c>
      <c r="AO70">
        <v>3.5121500000000001</v>
      </c>
      <c r="AP70">
        <v>3.51789</v>
      </c>
      <c r="AQ70">
        <v>3.5236000000000001</v>
      </c>
      <c r="AR70">
        <v>3.52928</v>
      </c>
      <c r="AS70">
        <v>3.5349400000000002</v>
      </c>
      <c r="AT70">
        <v>3.5405799999999998</v>
      </c>
      <c r="AU70">
        <v>3.5461900000000002</v>
      </c>
      <c r="AV70">
        <v>3.5517799999999999</v>
      </c>
      <c r="AW70">
        <v>3.5573600000000001</v>
      </c>
      <c r="AX70">
        <v>3.5629300000000002</v>
      </c>
      <c r="AY70">
        <v>3.5684900000000002</v>
      </c>
      <c r="AZ70">
        <v>3.5950199999999999</v>
      </c>
      <c r="BA70">
        <v>3.6625000000000001</v>
      </c>
      <c r="BB70">
        <v>3.7021799999999998</v>
      </c>
      <c r="BC70">
        <v>3.7072600000000002</v>
      </c>
      <c r="BD70">
        <v>3.7123599999999999</v>
      </c>
      <c r="BE70">
        <v>3.7174999999999998</v>
      </c>
      <c r="BF70">
        <v>3.7227100000000002</v>
      </c>
      <c r="BG70">
        <v>3.7280099999999998</v>
      </c>
      <c r="BH70">
        <v>3.7334700000000001</v>
      </c>
      <c r="BI70">
        <v>3.7391700000000001</v>
      </c>
      <c r="BJ70">
        <v>3.74526</v>
      </c>
      <c r="BK70">
        <v>3.7519399999999998</v>
      </c>
      <c r="BL70">
        <v>3.8231600000000001</v>
      </c>
      <c r="BM70">
        <v>3.8315000000000001</v>
      </c>
      <c r="BN70">
        <v>3.8458299999999999</v>
      </c>
      <c r="BO70">
        <v>3.86198</v>
      </c>
      <c r="BP70">
        <v>3.8805499999999999</v>
      </c>
      <c r="BQ70">
        <v>3.9023300000000001</v>
      </c>
      <c r="BR70">
        <v>3.9158900000000001</v>
      </c>
      <c r="BS70">
        <v>3.92157</v>
      </c>
      <c r="BT70">
        <v>3.9273199999999999</v>
      </c>
      <c r="BU70">
        <v>3.9331800000000001</v>
      </c>
      <c r="BV70">
        <v>3.9803500000000001</v>
      </c>
      <c r="BW70">
        <v>3.9876999999999998</v>
      </c>
      <c r="BX70">
        <v>3.9938500000000001</v>
      </c>
      <c r="BY70">
        <v>3.99946</v>
      </c>
      <c r="BZ70">
        <v>4.0046900000000001</v>
      </c>
      <c r="CA70">
        <v>4.0096400000000001</v>
      </c>
      <c r="CB70">
        <v>4.0143800000000001</v>
      </c>
      <c r="CC70">
        <v>4.0189700000000004</v>
      </c>
      <c r="CD70">
        <v>4.0234399999999999</v>
      </c>
      <c r="CE70">
        <v>4.0278099999999997</v>
      </c>
      <c r="CF70" t="str">
        <f t="shared" ref="CF70:CF128" si="13">A70</f>
        <v>2M19254039+3840204</v>
      </c>
      <c r="CG70" t="s">
        <v>66</v>
      </c>
      <c r="CH70">
        <v>3.2098499999999999</v>
      </c>
      <c r="CI70">
        <v>3.2203499999999998</v>
      </c>
      <c r="CJ70">
        <v>3.2286199999999998</v>
      </c>
      <c r="CK70">
        <v>3.2367699999999999</v>
      </c>
      <c r="CL70">
        <v>3.2448100000000002</v>
      </c>
      <c r="CM70">
        <v>3.2527400000000002</v>
      </c>
      <c r="CN70">
        <v>3.26057</v>
      </c>
      <c r="CO70">
        <v>3.26831</v>
      </c>
      <c r="CP70">
        <v>3.2759499999999999</v>
      </c>
      <c r="CQ70">
        <v>3.2835100000000002</v>
      </c>
      <c r="CR70">
        <v>3.2909799999999998</v>
      </c>
      <c r="CS70">
        <v>3.2983699999999998</v>
      </c>
      <c r="CT70">
        <v>3.3056899999999998</v>
      </c>
      <c r="CU70">
        <v>3.3129300000000002</v>
      </c>
      <c r="CV70">
        <v>3.3210799999999998</v>
      </c>
      <c r="CW70">
        <v>3.3289200000000001</v>
      </c>
      <c r="CX70">
        <v>3.3365300000000002</v>
      </c>
      <c r="CY70">
        <v>3.34395</v>
      </c>
      <c r="CZ70">
        <v>3.3512300000000002</v>
      </c>
      <c r="DA70">
        <v>3.3583699999999999</v>
      </c>
      <c r="DB70">
        <v>3.3654000000000002</v>
      </c>
      <c r="DC70">
        <v>3.3723299999999998</v>
      </c>
      <c r="DD70">
        <v>3.3791600000000002</v>
      </c>
      <c r="DE70">
        <v>3.38591</v>
      </c>
      <c r="DF70">
        <v>3.3925900000000002</v>
      </c>
      <c r="DG70">
        <v>3.3992</v>
      </c>
      <c r="DH70">
        <v>3.4057400000000002</v>
      </c>
      <c r="DI70">
        <v>3.41222</v>
      </c>
      <c r="DJ70">
        <v>3.4186399999999999</v>
      </c>
      <c r="DK70">
        <v>3.4250099999999999</v>
      </c>
      <c r="DL70">
        <v>3.4313199999999999</v>
      </c>
      <c r="DM70">
        <v>3.4375900000000001</v>
      </c>
      <c r="DN70">
        <v>3.4438200000000001</v>
      </c>
      <c r="DO70">
        <v>3.45</v>
      </c>
      <c r="DP70">
        <v>3.45614</v>
      </c>
      <c r="DQ70">
        <v>3.46224</v>
      </c>
      <c r="DR70">
        <v>3.47898</v>
      </c>
      <c r="DS70">
        <v>3.4849399999999999</v>
      </c>
      <c r="DT70">
        <v>3.4908600000000001</v>
      </c>
      <c r="DU70">
        <v>3.49675</v>
      </c>
      <c r="DV70">
        <v>3.5026099999999998</v>
      </c>
      <c r="DW70">
        <v>3.5084499999999998</v>
      </c>
      <c r="DX70">
        <v>3.5142699999999998</v>
      </c>
      <c r="DY70">
        <v>3.52006</v>
      </c>
      <c r="DZ70">
        <v>3.52583</v>
      </c>
      <c r="EA70">
        <v>3.5316000000000001</v>
      </c>
      <c r="EB70">
        <v>3.53735</v>
      </c>
      <c r="EC70">
        <v>3.5430999999999999</v>
      </c>
      <c r="ED70">
        <v>3.5488599999999999</v>
      </c>
      <c r="EE70">
        <v>3.55464</v>
      </c>
      <c r="EF70">
        <v>3.5604499999999999</v>
      </c>
      <c r="EG70">
        <v>3.5663200000000002</v>
      </c>
      <c r="EH70">
        <v>3.6078700000000001</v>
      </c>
      <c r="EI70">
        <v>3.6918799999999998</v>
      </c>
      <c r="EJ70">
        <v>3.6974800000000001</v>
      </c>
      <c r="EK70">
        <v>3.7032600000000002</v>
      </c>
      <c r="EL70">
        <v>3.7093099999999999</v>
      </c>
      <c r="EM70">
        <v>3.71576</v>
      </c>
      <c r="EN70">
        <v>3.7227999999999999</v>
      </c>
      <c r="EO70">
        <v>3.7307899999999998</v>
      </c>
      <c r="EP70">
        <v>3.74031</v>
      </c>
      <c r="EQ70">
        <v>3.7524799999999998</v>
      </c>
      <c r="ER70">
        <v>3.7694700000000001</v>
      </c>
      <c r="ES70">
        <v>3.7949600000000001</v>
      </c>
      <c r="ET70">
        <v>3.8075899999999998</v>
      </c>
      <c r="EU70">
        <v>3.8143699999999998</v>
      </c>
      <c r="EV70">
        <v>3.8213900000000001</v>
      </c>
      <c r="EW70">
        <v>3.8287100000000001</v>
      </c>
      <c r="EX70">
        <v>3.8346499999999999</v>
      </c>
      <c r="EY70">
        <v>3.8445399999999998</v>
      </c>
      <c r="EZ70">
        <v>3.86382</v>
      </c>
      <c r="FA70">
        <v>3.88706</v>
      </c>
      <c r="FB70">
        <v>3.9063599999999998</v>
      </c>
      <c r="FC70">
        <v>3.91445</v>
      </c>
      <c r="FD70">
        <v>3.9298700000000002</v>
      </c>
      <c r="FE70">
        <v>3.9467699999999999</v>
      </c>
      <c r="FF70">
        <v>3.96034</v>
      </c>
      <c r="FG70">
        <v>3.9714299999999998</v>
      </c>
      <c r="FH70">
        <v>3.9807199999999998</v>
      </c>
      <c r="FI70">
        <v>3.9887299999999999</v>
      </c>
      <c r="FJ70">
        <v>3.9958</v>
      </c>
      <c r="FK70" t="str">
        <f t="shared" ref="FK70:FK128" si="14">A70</f>
        <v>2M19254039+3840204</v>
      </c>
      <c r="FL70" t="s">
        <v>66</v>
      </c>
      <c r="FM70">
        <v>3.1818499999999998</v>
      </c>
      <c r="FN70">
        <v>3.1909200000000002</v>
      </c>
      <c r="FO70">
        <v>3.1997800000000001</v>
      </c>
      <c r="FP70">
        <v>3.2084700000000002</v>
      </c>
      <c r="FQ70">
        <v>3.21699</v>
      </c>
      <c r="FR70">
        <v>3.2253599999999998</v>
      </c>
      <c r="FS70">
        <v>3.23359</v>
      </c>
      <c r="FT70">
        <v>3.2417099999999999</v>
      </c>
      <c r="FU70">
        <v>3.2496999999999998</v>
      </c>
      <c r="FV70">
        <v>3.25759</v>
      </c>
      <c r="FW70">
        <v>3.2653799999999999</v>
      </c>
      <c r="FX70">
        <v>3.2730600000000001</v>
      </c>
      <c r="FY70">
        <v>3.2806600000000001</v>
      </c>
      <c r="FZ70">
        <v>3.2881800000000001</v>
      </c>
      <c r="GA70">
        <v>3.2956099999999999</v>
      </c>
      <c r="GB70">
        <v>3.3029600000000001</v>
      </c>
      <c r="GC70">
        <v>3.3102299999999998</v>
      </c>
      <c r="GD70">
        <v>3.3174299999999999</v>
      </c>
      <c r="GE70">
        <v>3.3248099999999998</v>
      </c>
      <c r="GF70">
        <v>3.3325900000000002</v>
      </c>
      <c r="GG70">
        <v>3.34016</v>
      </c>
      <c r="GH70">
        <v>3.3475799999999998</v>
      </c>
      <c r="GI70">
        <v>3.3548499999999999</v>
      </c>
      <c r="GJ70">
        <v>3.3620000000000001</v>
      </c>
      <c r="GK70">
        <v>3.36904</v>
      </c>
      <c r="GL70">
        <v>3.3759899999999998</v>
      </c>
      <c r="GM70">
        <v>3.3828499999999999</v>
      </c>
      <c r="GN70">
        <v>3.3896299999999999</v>
      </c>
      <c r="GO70">
        <v>3.3963299999999998</v>
      </c>
      <c r="GP70">
        <v>3.4029600000000002</v>
      </c>
      <c r="GQ70">
        <v>3.4095399999999998</v>
      </c>
      <c r="GR70">
        <v>3.4160499999999998</v>
      </c>
      <c r="GS70">
        <v>3.4224999999999999</v>
      </c>
      <c r="GT70">
        <v>3.4289100000000001</v>
      </c>
      <c r="GU70">
        <v>3.43526</v>
      </c>
      <c r="GV70">
        <v>3.44157</v>
      </c>
      <c r="GW70">
        <v>3.4478399999999998</v>
      </c>
      <c r="GX70">
        <v>3.4540700000000002</v>
      </c>
      <c r="GY70">
        <v>3.4602599999999999</v>
      </c>
      <c r="GZ70">
        <v>3.4664199999999998</v>
      </c>
      <c r="HA70">
        <v>3.4725600000000001</v>
      </c>
      <c r="HB70">
        <v>3.4786700000000002</v>
      </c>
      <c r="HC70">
        <v>3.4847600000000001</v>
      </c>
      <c r="HD70">
        <v>3.4937299999999998</v>
      </c>
      <c r="HE70">
        <v>3.5043799999999998</v>
      </c>
      <c r="HF70">
        <v>3.5103599999999999</v>
      </c>
      <c r="HG70">
        <v>3.51634</v>
      </c>
      <c r="HH70">
        <v>3.5223399999999998</v>
      </c>
      <c r="HI70">
        <v>3.5283600000000002</v>
      </c>
      <c r="HJ70">
        <v>3.53443</v>
      </c>
      <c r="HK70">
        <v>3.5405700000000002</v>
      </c>
      <c r="HL70">
        <v>3.5468199999999999</v>
      </c>
      <c r="HM70">
        <v>3.5532300000000001</v>
      </c>
      <c r="HN70">
        <v>3.5598700000000001</v>
      </c>
      <c r="HO70">
        <v>3.5668299999999999</v>
      </c>
      <c r="HP70">
        <v>3.63917</v>
      </c>
      <c r="HQ70">
        <v>3.6911999999999998</v>
      </c>
      <c r="HR70">
        <v>3.6992699999999998</v>
      </c>
      <c r="HS70">
        <v>3.7087500000000002</v>
      </c>
      <c r="HT70">
        <v>3.7206999999999999</v>
      </c>
      <c r="HU70">
        <v>3.7373799999999999</v>
      </c>
      <c r="HV70">
        <v>3.7637800000000001</v>
      </c>
      <c r="HW70">
        <v>3.7751100000000002</v>
      </c>
      <c r="HX70">
        <v>3.7820800000000001</v>
      </c>
      <c r="HY70">
        <v>3.7891400000000002</v>
      </c>
      <c r="HZ70">
        <v>3.7963399999999998</v>
      </c>
      <c r="IA70">
        <v>3.8037700000000001</v>
      </c>
      <c r="IB70">
        <v>3.8099500000000002</v>
      </c>
      <c r="IC70">
        <v>3.8144200000000001</v>
      </c>
      <c r="ID70">
        <v>3.81887</v>
      </c>
      <c r="IE70">
        <v>3.8233100000000002</v>
      </c>
      <c r="IF70">
        <v>3.8277299999999999</v>
      </c>
      <c r="IG70">
        <v>3.8321299999999998</v>
      </c>
      <c r="IH70">
        <v>3.8365200000000002</v>
      </c>
      <c r="II70">
        <v>3.8408899999999999</v>
      </c>
      <c r="IJ70">
        <v>3.8522599999999998</v>
      </c>
      <c r="IK70">
        <v>3.87168</v>
      </c>
      <c r="IL70">
        <v>3.89412</v>
      </c>
      <c r="IM70">
        <v>3.9070999999999998</v>
      </c>
      <c r="IN70">
        <v>3.9131</v>
      </c>
      <c r="IO70">
        <v>3.91892</v>
      </c>
      <c r="IP70" t="str">
        <f t="shared" ref="IP70:IP128" si="15">A70</f>
        <v>2M19254039+3840204</v>
      </c>
      <c r="IQ70" t="s">
        <v>66</v>
      </c>
      <c r="IR70">
        <v>3.14872</v>
      </c>
      <c r="IS70">
        <v>3.1585299999999998</v>
      </c>
      <c r="IT70">
        <v>3.16812</v>
      </c>
      <c r="IU70">
        <v>3.1775099999999998</v>
      </c>
      <c r="IV70">
        <v>3.18668</v>
      </c>
      <c r="IW70">
        <v>3.1956500000000001</v>
      </c>
      <c r="IX70">
        <v>3.2044299999999999</v>
      </c>
      <c r="IY70">
        <v>3.2130299999999998</v>
      </c>
      <c r="IZ70">
        <v>3.2214700000000001</v>
      </c>
      <c r="JA70">
        <v>3.2297699999999998</v>
      </c>
      <c r="JB70">
        <v>3.2379199999999999</v>
      </c>
      <c r="JC70">
        <v>3.2459600000000002</v>
      </c>
      <c r="JD70">
        <v>3.2538800000000001</v>
      </c>
      <c r="JE70">
        <v>3.2616999999999998</v>
      </c>
      <c r="JF70">
        <v>3.2694200000000002</v>
      </c>
      <c r="JG70">
        <v>3.27705</v>
      </c>
      <c r="JH70">
        <v>3.2845900000000001</v>
      </c>
      <c r="JI70">
        <v>3.2920400000000001</v>
      </c>
      <c r="JJ70">
        <v>3.29942</v>
      </c>
      <c r="JK70">
        <v>3.3067299999999999</v>
      </c>
      <c r="JL70">
        <v>3.3139599999999998</v>
      </c>
      <c r="JM70">
        <v>3.3211300000000001</v>
      </c>
      <c r="JN70">
        <v>3.32822</v>
      </c>
      <c r="JO70">
        <v>3.3355800000000002</v>
      </c>
      <c r="JP70">
        <v>3.34314</v>
      </c>
      <c r="JQ70">
        <v>3.35053</v>
      </c>
      <c r="JR70">
        <v>3.3578000000000001</v>
      </c>
      <c r="JS70">
        <v>3.36496</v>
      </c>
      <c r="JT70">
        <v>3.37202</v>
      </c>
      <c r="JU70">
        <v>3.3789899999999999</v>
      </c>
      <c r="JV70">
        <v>3.3858799999999998</v>
      </c>
      <c r="JW70">
        <v>3.39269</v>
      </c>
      <c r="JX70">
        <v>3.3994300000000002</v>
      </c>
      <c r="JY70">
        <v>3.40611</v>
      </c>
      <c r="JZ70">
        <v>3.4127299999999998</v>
      </c>
      <c r="KA70">
        <v>3.4192900000000002</v>
      </c>
      <c r="KB70">
        <v>3.4258099999999998</v>
      </c>
      <c r="KC70">
        <v>3.4322699999999999</v>
      </c>
      <c r="KD70">
        <v>3.4386999999999999</v>
      </c>
      <c r="KE70">
        <v>3.4450799999999999</v>
      </c>
      <c r="KF70">
        <v>3.4514300000000002</v>
      </c>
      <c r="KG70">
        <v>3.4577599999999999</v>
      </c>
      <c r="KH70">
        <v>3.4640599999999999</v>
      </c>
      <c r="KI70">
        <v>3.4703400000000002</v>
      </c>
      <c r="KJ70">
        <v>3.47662</v>
      </c>
      <c r="KK70">
        <v>3.4828899999999998</v>
      </c>
      <c r="KL70">
        <v>3.4891899999999998</v>
      </c>
      <c r="KM70">
        <v>3.4955099999999999</v>
      </c>
      <c r="KN70">
        <v>3.5018899999999999</v>
      </c>
      <c r="KO70">
        <v>3.5083500000000001</v>
      </c>
      <c r="KP70">
        <v>3.5149300000000001</v>
      </c>
      <c r="KQ70">
        <v>3.5216799999999999</v>
      </c>
      <c r="KR70">
        <v>3.5287000000000002</v>
      </c>
      <c r="KS70">
        <v>3.5361099999999999</v>
      </c>
      <c r="KT70">
        <v>3.5441099999999999</v>
      </c>
      <c r="KU70">
        <v>3.5530499999999998</v>
      </c>
      <c r="KV70">
        <v>3.5635699999999999</v>
      </c>
      <c r="KW70">
        <v>3.58047</v>
      </c>
      <c r="KX70">
        <v>3.6957399999999998</v>
      </c>
      <c r="KY70">
        <v>3.7198799999999999</v>
      </c>
      <c r="KZ70">
        <v>3.7386900000000001</v>
      </c>
      <c r="LA70">
        <v>3.7465299999999999</v>
      </c>
      <c r="LB70">
        <v>3.75414</v>
      </c>
      <c r="LC70">
        <v>3.7616499999999999</v>
      </c>
      <c r="LD70">
        <v>3.7691699999999999</v>
      </c>
      <c r="LE70">
        <v>3.7768000000000002</v>
      </c>
      <c r="LF70">
        <v>3.7842899999999999</v>
      </c>
      <c r="LG70">
        <v>3.7888500000000001</v>
      </c>
      <c r="LH70">
        <v>3.79338</v>
      </c>
      <c r="LI70">
        <v>3.7978999999999998</v>
      </c>
      <c r="LJ70">
        <v>3.8024100000000001</v>
      </c>
      <c r="LK70">
        <v>3.8068900000000001</v>
      </c>
      <c r="LL70">
        <v>3.8113600000000001</v>
      </c>
      <c r="LM70">
        <v>3.81582</v>
      </c>
      <c r="LN70">
        <v>3.8202600000000002</v>
      </c>
      <c r="LO70">
        <v>3.8246799999999999</v>
      </c>
      <c r="LP70">
        <v>3.8290899999999999</v>
      </c>
      <c r="LQ70">
        <v>3.8334800000000002</v>
      </c>
      <c r="LR70">
        <v>3.83786</v>
      </c>
      <c r="LS70">
        <v>3.8422200000000002</v>
      </c>
      <c r="LT70">
        <v>3.84755</v>
      </c>
      <c r="LU70" t="str">
        <f t="shared" ref="LU70:LU128" si="16">A70</f>
        <v>2M19254039+3840204</v>
      </c>
      <c r="LV70" t="s">
        <v>66</v>
      </c>
      <c r="LW70">
        <v>3.0044900000000001</v>
      </c>
      <c r="LX70">
        <v>3.0051199999999998</v>
      </c>
      <c r="LY70">
        <v>1.2999999999999999E-4</v>
      </c>
      <c r="OZ70" t="str">
        <f t="shared" ref="OZ70:OZ128" si="17">A70</f>
        <v>2M19254039+3840204</v>
      </c>
      <c r="PA70" t="s">
        <v>66</v>
      </c>
      <c r="PB70">
        <v>3.09585</v>
      </c>
      <c r="PC70">
        <v>3.10927</v>
      </c>
      <c r="PD70">
        <v>3.1482899999999998</v>
      </c>
      <c r="PE70">
        <v>3.3488899999999999</v>
      </c>
      <c r="PF70">
        <v>3.39934</v>
      </c>
      <c r="PG70">
        <v>3.4451399999999999</v>
      </c>
      <c r="PH70">
        <v>3.49851</v>
      </c>
      <c r="PI70">
        <v>3.5701399999999999</v>
      </c>
      <c r="PJ70">
        <v>3.6313800000000001</v>
      </c>
      <c r="PK70">
        <v>3.6427800000000001</v>
      </c>
      <c r="PL70">
        <v>3.6531699999999998</v>
      </c>
      <c r="PM70">
        <v>3.6629800000000001</v>
      </c>
      <c r="PN70">
        <v>3.7040999999999999</v>
      </c>
      <c r="PO70">
        <v>3.71123</v>
      </c>
      <c r="PP70">
        <v>3.7182400000000002</v>
      </c>
      <c r="PQ70">
        <v>3.7251599999999998</v>
      </c>
      <c r="PR70">
        <v>3.7319900000000001</v>
      </c>
      <c r="PS70">
        <v>3.73874</v>
      </c>
      <c r="PT70">
        <v>3.7454200000000002</v>
      </c>
      <c r="PU70">
        <v>3.7520500000000001</v>
      </c>
      <c r="PV70">
        <v>3.75861</v>
      </c>
      <c r="PW70">
        <v>3.7651300000000001</v>
      </c>
      <c r="PX70">
        <v>3.7715999999999998</v>
      </c>
      <c r="PY70">
        <v>3.7780300000000002</v>
      </c>
      <c r="PZ70">
        <v>3.7844199999999999</v>
      </c>
      <c r="QA70">
        <v>3.7907799999999998</v>
      </c>
      <c r="QB70">
        <v>3.8009200000000001</v>
      </c>
      <c r="QC70">
        <v>3.80714</v>
      </c>
      <c r="QD70">
        <v>3.8133400000000002</v>
      </c>
      <c r="QE70">
        <v>3.8195100000000002</v>
      </c>
      <c r="QF70">
        <v>3.82565</v>
      </c>
      <c r="QG70">
        <v>3.8317700000000001</v>
      </c>
      <c r="QH70">
        <v>3.83786</v>
      </c>
      <c r="QI70">
        <v>3.8439399999999999</v>
      </c>
      <c r="QJ70">
        <v>3.84999</v>
      </c>
      <c r="QK70">
        <v>3.85602</v>
      </c>
      <c r="QL70">
        <v>3.99593</v>
      </c>
      <c r="QM70">
        <v>4.0017699999999996</v>
      </c>
      <c r="QN70">
        <v>4.0075900000000004</v>
      </c>
      <c r="QO70">
        <v>4.0438400000000003</v>
      </c>
      <c r="QP70">
        <v>4.0513000000000003</v>
      </c>
      <c r="QQ70">
        <v>4.0588899999999999</v>
      </c>
      <c r="QR70">
        <v>4.0666200000000003</v>
      </c>
      <c r="QS70">
        <v>4.0744699999999998</v>
      </c>
      <c r="QT70">
        <v>4.0824499999999997</v>
      </c>
      <c r="QU70">
        <v>4.0905399999999998</v>
      </c>
      <c r="QV70">
        <v>4.0987400000000003</v>
      </c>
      <c r="QW70">
        <v>4.1070399999999996</v>
      </c>
      <c r="QX70">
        <v>4.1154200000000003</v>
      </c>
      <c r="QY70">
        <v>4.1238700000000001</v>
      </c>
      <c r="QZ70">
        <v>4.1323699999999999</v>
      </c>
      <c r="RA70">
        <v>4.1409200000000004</v>
      </c>
      <c r="RB70">
        <v>4.1494999999999997</v>
      </c>
      <c r="RC70">
        <v>4.1580899999999996</v>
      </c>
      <c r="RD70">
        <v>4.1666800000000004</v>
      </c>
      <c r="RE70">
        <v>4.1752799999999999</v>
      </c>
      <c r="RF70">
        <v>4.1838499999999996</v>
      </c>
      <c r="RG70">
        <v>4.1924099999999997</v>
      </c>
      <c r="RH70">
        <v>4.2009400000000001</v>
      </c>
      <c r="RI70">
        <v>4.2094500000000004</v>
      </c>
      <c r="RJ70">
        <v>4.2179200000000003</v>
      </c>
      <c r="RK70">
        <v>4.2263700000000002</v>
      </c>
      <c r="RL70">
        <v>4.2347999999999999</v>
      </c>
      <c r="RM70">
        <v>4.2431999999999999</v>
      </c>
      <c r="RN70">
        <v>4.2515900000000002</v>
      </c>
      <c r="RO70">
        <v>4.2599799999999997</v>
      </c>
      <c r="RP70">
        <v>4.26837</v>
      </c>
      <c r="RQ70">
        <v>4.27677</v>
      </c>
      <c r="RR70">
        <v>4.2851999999999997</v>
      </c>
      <c r="RS70">
        <v>4.2936699999999997</v>
      </c>
      <c r="RT70">
        <v>4.3623099999999999</v>
      </c>
      <c r="RU70">
        <v>4.3734400000000004</v>
      </c>
      <c r="RV70">
        <v>4.3844900000000004</v>
      </c>
      <c r="RW70">
        <v>4.3955000000000002</v>
      </c>
      <c r="RX70">
        <v>4.4065099999999999</v>
      </c>
      <c r="RY70">
        <v>4.4175700000000004</v>
      </c>
      <c r="RZ70">
        <v>4.4287299999999998</v>
      </c>
      <c r="SA70">
        <v>4.4400399999999998</v>
      </c>
      <c r="SB70">
        <v>4.45336</v>
      </c>
      <c r="SC70">
        <v>4.4667700000000004</v>
      </c>
      <c r="SD70">
        <v>4.4803499999999996</v>
      </c>
      <c r="SE70" t="str">
        <f t="shared" ref="SE70:SE128" si="18">A70</f>
        <v>2M19254039+3840204</v>
      </c>
      <c r="SF70" t="s">
        <v>66</v>
      </c>
      <c r="SG70">
        <v>3.0786600000000002</v>
      </c>
      <c r="SH70">
        <v>3.1036700000000002</v>
      </c>
      <c r="SI70">
        <v>3.1978</v>
      </c>
      <c r="SJ70">
        <v>3.21793</v>
      </c>
      <c r="SK70">
        <v>3.2862499999999999</v>
      </c>
      <c r="SL70">
        <v>3.3559199999999998</v>
      </c>
      <c r="SM70">
        <v>3.4065400000000001</v>
      </c>
      <c r="SN70">
        <v>3.4579</v>
      </c>
      <c r="SO70">
        <v>3.5179299999999998</v>
      </c>
      <c r="SP70">
        <v>3.5952199999999999</v>
      </c>
      <c r="SQ70">
        <v>3.62052</v>
      </c>
      <c r="SR70">
        <v>3.6312799999999998</v>
      </c>
      <c r="SS70">
        <v>3.6444000000000001</v>
      </c>
      <c r="ST70">
        <v>3.68872</v>
      </c>
      <c r="SU70">
        <v>3.6962799999999998</v>
      </c>
      <c r="SV70">
        <v>3.7036799999999999</v>
      </c>
      <c r="SW70">
        <v>3.7109299999999998</v>
      </c>
      <c r="SX70">
        <v>3.7180499999999999</v>
      </c>
      <c r="SY70">
        <v>3.7250700000000001</v>
      </c>
      <c r="SZ70">
        <v>3.7320000000000002</v>
      </c>
      <c r="TA70">
        <v>3.7388400000000002</v>
      </c>
      <c r="TB70">
        <v>3.7456100000000001</v>
      </c>
      <c r="TC70">
        <v>3.75231</v>
      </c>
      <c r="TD70">
        <v>3.75895</v>
      </c>
      <c r="TE70">
        <v>3.7655400000000001</v>
      </c>
      <c r="TF70">
        <v>3.7720699999999998</v>
      </c>
      <c r="TG70">
        <v>3.7785600000000001</v>
      </c>
      <c r="TH70">
        <v>3.7850100000000002</v>
      </c>
      <c r="TI70">
        <v>3.79142</v>
      </c>
      <c r="TJ70">
        <v>3.79779</v>
      </c>
      <c r="TK70">
        <v>3.8041299999999998</v>
      </c>
      <c r="TL70">
        <v>3.8104399999999998</v>
      </c>
      <c r="TM70">
        <v>3.8167200000000001</v>
      </c>
      <c r="TN70">
        <v>3.8257599999999998</v>
      </c>
      <c r="TO70">
        <v>3.8319200000000002</v>
      </c>
      <c r="TP70">
        <v>3.83805</v>
      </c>
      <c r="TQ70">
        <v>3.84416</v>
      </c>
      <c r="TR70">
        <v>3.8502399999999999</v>
      </c>
      <c r="TS70">
        <v>3.8563000000000001</v>
      </c>
      <c r="TT70">
        <v>3.9932699999999999</v>
      </c>
      <c r="TU70">
        <v>3.9991599999999998</v>
      </c>
      <c r="TV70">
        <v>4.00502</v>
      </c>
      <c r="TW70">
        <v>4.0344800000000003</v>
      </c>
      <c r="TX70">
        <v>4.04678</v>
      </c>
      <c r="TY70">
        <v>4.0539800000000001</v>
      </c>
      <c r="TZ70">
        <v>4.0612700000000004</v>
      </c>
      <c r="UA70">
        <v>4.0686499999999999</v>
      </c>
      <c r="UB70">
        <v>4.07613</v>
      </c>
      <c r="UC70">
        <v>4.0836899999999998</v>
      </c>
      <c r="UD70">
        <v>4.0913500000000003</v>
      </c>
      <c r="UE70">
        <v>4.0990799999999998</v>
      </c>
      <c r="UF70">
        <v>4.1069100000000001</v>
      </c>
      <c r="UG70">
        <v>4.1147999999999998</v>
      </c>
      <c r="UH70">
        <v>4.12277</v>
      </c>
      <c r="UI70">
        <v>4.1307999999999998</v>
      </c>
      <c r="UJ70">
        <v>4.1388999999999996</v>
      </c>
      <c r="UK70">
        <v>4.1470399999999996</v>
      </c>
      <c r="UL70">
        <v>4.1552300000000004</v>
      </c>
      <c r="UM70">
        <v>4.1634700000000002</v>
      </c>
      <c r="UN70">
        <v>4.1717399999999998</v>
      </c>
      <c r="UO70">
        <v>4.18004</v>
      </c>
      <c r="UP70">
        <v>4.1883699999999999</v>
      </c>
      <c r="UQ70">
        <v>4.19672</v>
      </c>
      <c r="UR70">
        <v>4.2050999999999998</v>
      </c>
      <c r="US70">
        <v>4.2134999999999998</v>
      </c>
      <c r="UT70">
        <v>4.2219300000000004</v>
      </c>
      <c r="UU70">
        <v>4.2303800000000003</v>
      </c>
      <c r="UV70">
        <v>4.2388599999999999</v>
      </c>
      <c r="UW70">
        <v>4.2473799999999997</v>
      </c>
      <c r="UX70">
        <v>4.3056099999999997</v>
      </c>
      <c r="UY70">
        <v>4.3174099999999997</v>
      </c>
      <c r="UZ70">
        <v>4.3291599999999999</v>
      </c>
      <c r="VA70">
        <v>4.3408600000000002</v>
      </c>
      <c r="VB70">
        <v>4.3525200000000002</v>
      </c>
      <c r="VC70">
        <v>4.3641500000000004</v>
      </c>
      <c r="VD70">
        <v>4.3757799999999998</v>
      </c>
      <c r="VE70">
        <v>4.3874399999999998</v>
      </c>
      <c r="VF70">
        <v>4.4026500000000004</v>
      </c>
      <c r="VG70">
        <v>4.41744</v>
      </c>
      <c r="VH70">
        <v>4.4318900000000001</v>
      </c>
      <c r="VI70">
        <v>4.4461500000000003</v>
      </c>
      <c r="VJ70" t="str">
        <f t="shared" ref="VJ70:VJ128" si="19">A70</f>
        <v>2M19254039+3840204</v>
      </c>
      <c r="VK70" t="s">
        <v>66</v>
      </c>
      <c r="VL70">
        <v>3.0662400000000001</v>
      </c>
      <c r="VM70">
        <v>3.0777100000000002</v>
      </c>
      <c r="VN70">
        <v>3.1057199999999998</v>
      </c>
      <c r="VO70">
        <v>3.2314099999999999</v>
      </c>
      <c r="VP70">
        <v>3.4744999999999999</v>
      </c>
      <c r="VQ70">
        <v>3.5185499999999998</v>
      </c>
      <c r="VR70">
        <v>3.5297200000000002</v>
      </c>
      <c r="VS70">
        <v>3.5410599999999999</v>
      </c>
      <c r="VT70">
        <v>3.5543</v>
      </c>
      <c r="VU70">
        <v>3.5653800000000002</v>
      </c>
      <c r="VV70">
        <v>3.5756100000000002</v>
      </c>
      <c r="VW70">
        <v>3.5852200000000001</v>
      </c>
      <c r="VX70">
        <v>3.6149200000000001</v>
      </c>
      <c r="VY70">
        <v>3.6223999999999998</v>
      </c>
      <c r="VZ70">
        <v>3.6296499999999998</v>
      </c>
      <c r="WA70">
        <v>3.6367099999999999</v>
      </c>
      <c r="WB70">
        <v>3.6436099999999998</v>
      </c>
      <c r="WC70">
        <v>3.6503899999999998</v>
      </c>
      <c r="WD70">
        <v>3.65706</v>
      </c>
      <c r="WE70">
        <v>3.66364</v>
      </c>
      <c r="WF70">
        <v>3.67015</v>
      </c>
      <c r="WG70">
        <v>3.6766000000000001</v>
      </c>
      <c r="WH70">
        <v>3.6829999999999998</v>
      </c>
      <c r="WI70">
        <v>3.6893500000000001</v>
      </c>
      <c r="WJ70">
        <v>3.6956600000000002</v>
      </c>
      <c r="WK70">
        <v>3.7019500000000001</v>
      </c>
      <c r="WL70">
        <v>3.7082099999999998</v>
      </c>
      <c r="WM70">
        <v>3.7144499999999998</v>
      </c>
      <c r="WN70">
        <v>3.7206700000000001</v>
      </c>
      <c r="WO70">
        <v>3.72689</v>
      </c>
      <c r="WP70">
        <v>3.7330999999999999</v>
      </c>
      <c r="WQ70">
        <v>3.7393100000000001</v>
      </c>
      <c r="WR70">
        <v>3.74553</v>
      </c>
      <c r="WS70">
        <v>3.7517499999999999</v>
      </c>
      <c r="WT70">
        <v>3.7579899999999999</v>
      </c>
      <c r="WU70">
        <v>3.76424</v>
      </c>
      <c r="WV70">
        <v>3.8569399999999998</v>
      </c>
      <c r="WW70">
        <v>3.8632</v>
      </c>
      <c r="WX70">
        <v>3.8694999999999999</v>
      </c>
      <c r="WY70">
        <v>3.8758499999999998</v>
      </c>
      <c r="WZ70">
        <v>3.88225</v>
      </c>
      <c r="XA70">
        <v>3.8887100000000001</v>
      </c>
      <c r="XB70">
        <v>3.8952399999999998</v>
      </c>
      <c r="XC70">
        <v>3.90185</v>
      </c>
      <c r="XD70">
        <v>3.90855</v>
      </c>
      <c r="XE70">
        <v>3.91534</v>
      </c>
      <c r="XF70">
        <v>3.92225</v>
      </c>
      <c r="XG70">
        <v>3.9292699999999998</v>
      </c>
      <c r="XH70">
        <v>3.9364400000000002</v>
      </c>
      <c r="XI70">
        <v>3.9437500000000001</v>
      </c>
      <c r="XJ70">
        <v>3.9512299999999998</v>
      </c>
      <c r="XK70">
        <v>3.9588899999999998</v>
      </c>
      <c r="XL70">
        <v>3.9667500000000002</v>
      </c>
      <c r="XM70">
        <v>3.9748299999999999</v>
      </c>
      <c r="XN70">
        <v>3.9831500000000002</v>
      </c>
      <c r="XO70">
        <v>3.99173</v>
      </c>
      <c r="XP70">
        <v>4.0006000000000004</v>
      </c>
      <c r="XQ70">
        <v>4.0097800000000001</v>
      </c>
      <c r="XR70">
        <v>4.0192800000000002</v>
      </c>
      <c r="XS70">
        <v>4.0291300000000003</v>
      </c>
      <c r="XT70">
        <v>4.0393400000000002</v>
      </c>
      <c r="XU70">
        <v>4.0499099999999997</v>
      </c>
      <c r="XV70">
        <v>4.0608399999999998</v>
      </c>
      <c r="XW70">
        <v>4.0721100000000003</v>
      </c>
      <c r="XX70">
        <v>4.0836600000000001</v>
      </c>
      <c r="XY70">
        <v>4.0954499999999996</v>
      </c>
      <c r="XZ70">
        <v>4.1074200000000003</v>
      </c>
      <c r="YA70">
        <v>4.1142599999999998</v>
      </c>
      <c r="YB70">
        <v>4.1187199999999997</v>
      </c>
      <c r="YC70">
        <v>4.1231600000000004</v>
      </c>
      <c r="YD70">
        <v>4.1275899999999996</v>
      </c>
      <c r="YE70">
        <v>4.1320100000000002</v>
      </c>
      <c r="YF70">
        <v>4.1364099999999997</v>
      </c>
      <c r="YG70">
        <v>4.14201</v>
      </c>
      <c r="YH70">
        <v>4.1531399999999996</v>
      </c>
      <c r="YI70">
        <v>4.1683899999999996</v>
      </c>
      <c r="YJ70">
        <v>4.1823699999999997</v>
      </c>
      <c r="YK70">
        <v>4.1952100000000003</v>
      </c>
      <c r="YL70">
        <v>4.2070699999999999</v>
      </c>
      <c r="YM70">
        <v>4.2180900000000001</v>
      </c>
      <c r="YN70">
        <v>4.2327700000000004</v>
      </c>
      <c r="YO70" t="str">
        <f t="shared" ref="YO70:YO128" si="20">A70</f>
        <v>2M19254039+3840204</v>
      </c>
      <c r="YP70" t="s">
        <v>66</v>
      </c>
      <c r="YQ70">
        <v>3.0526900000000001</v>
      </c>
      <c r="YR70">
        <v>3.0664600000000002</v>
      </c>
      <c r="YS70">
        <v>3.08175</v>
      </c>
      <c r="YT70">
        <v>3.1643400000000002</v>
      </c>
      <c r="YU70">
        <v>3.2040000000000002</v>
      </c>
      <c r="YV70">
        <v>3.4721500000000001</v>
      </c>
      <c r="YW70">
        <v>3.4927899999999998</v>
      </c>
      <c r="YX70">
        <v>3.5046400000000002</v>
      </c>
      <c r="YY70">
        <v>3.5160999999999998</v>
      </c>
      <c r="YZ70">
        <v>3.5271499999999998</v>
      </c>
      <c r="ZA70">
        <v>3.53776</v>
      </c>
      <c r="ZB70">
        <v>3.5501299999999998</v>
      </c>
      <c r="ZC70">
        <v>3.56189</v>
      </c>
      <c r="ZD70">
        <v>3.5939999999999999</v>
      </c>
      <c r="ZE70">
        <v>3.6024500000000002</v>
      </c>
      <c r="ZF70">
        <v>3.6105800000000001</v>
      </c>
      <c r="ZG70">
        <v>3.61842</v>
      </c>
      <c r="ZH70">
        <v>3.62601</v>
      </c>
      <c r="ZI70">
        <v>3.6333899999999999</v>
      </c>
      <c r="ZJ70">
        <v>3.6406000000000001</v>
      </c>
      <c r="ZK70">
        <v>3.6476600000000001</v>
      </c>
      <c r="ZL70">
        <v>3.6545999999999998</v>
      </c>
      <c r="ZM70">
        <v>3.6614399999999998</v>
      </c>
      <c r="ZN70">
        <v>3.6681900000000001</v>
      </c>
      <c r="ZO70">
        <v>3.6748699999999999</v>
      </c>
      <c r="ZP70">
        <v>3.6814900000000002</v>
      </c>
      <c r="ZQ70">
        <v>3.6880700000000002</v>
      </c>
      <c r="ZR70">
        <v>3.6945999999999999</v>
      </c>
      <c r="ZS70">
        <v>3.7011099999999999</v>
      </c>
      <c r="ZT70">
        <v>3.7075999999999998</v>
      </c>
      <c r="ZU70">
        <v>3.71407</v>
      </c>
      <c r="ZV70">
        <v>3.7205300000000001</v>
      </c>
      <c r="ZW70">
        <v>3.7269899999999998</v>
      </c>
      <c r="ZX70">
        <v>3.7334499999999999</v>
      </c>
      <c r="ZY70">
        <v>3.7399300000000002</v>
      </c>
      <c r="ZZ70">
        <v>3.74641</v>
      </c>
      <c r="AAA70">
        <v>3.7529300000000001</v>
      </c>
      <c r="AAB70">
        <v>3.7594599999999998</v>
      </c>
      <c r="AAC70">
        <v>3.7660399999999998</v>
      </c>
      <c r="AAD70">
        <v>3.85731</v>
      </c>
      <c r="AAE70">
        <v>3.8639399999999999</v>
      </c>
      <c r="AAF70">
        <v>3.8706299999999998</v>
      </c>
      <c r="AAG70">
        <v>3.8773900000000001</v>
      </c>
      <c r="AAH70">
        <v>3.88422</v>
      </c>
      <c r="AAI70">
        <v>3.89114</v>
      </c>
      <c r="AAJ70">
        <v>3.8981400000000002</v>
      </c>
      <c r="AAK70">
        <v>3.9052500000000001</v>
      </c>
      <c r="AAL70">
        <v>3.91248</v>
      </c>
      <c r="AAM70">
        <v>3.9198300000000001</v>
      </c>
      <c r="AAN70">
        <v>3.9273199999999999</v>
      </c>
      <c r="AAO70">
        <v>3.9349500000000002</v>
      </c>
      <c r="AAP70">
        <v>3.9427599999999998</v>
      </c>
      <c r="AAQ70">
        <v>3.9507400000000001</v>
      </c>
      <c r="AAR70">
        <v>3.95892</v>
      </c>
      <c r="AAS70">
        <v>3.9673099999999999</v>
      </c>
      <c r="AAT70">
        <v>3.97593</v>
      </c>
      <c r="AAU70">
        <v>3.9847899999999998</v>
      </c>
      <c r="AAV70">
        <v>3.9939200000000001</v>
      </c>
      <c r="AAW70">
        <v>4.0033200000000004</v>
      </c>
      <c r="AAX70">
        <v>4.01302</v>
      </c>
      <c r="AAY70">
        <v>4.0230100000000002</v>
      </c>
      <c r="AAZ70">
        <v>4.0333100000000002</v>
      </c>
      <c r="ABA70">
        <v>4.0439100000000003</v>
      </c>
      <c r="ABB70">
        <v>4.0548099999999998</v>
      </c>
      <c r="ABC70">
        <v>4.0659999999999998</v>
      </c>
      <c r="ABD70">
        <v>4.0774499999999998</v>
      </c>
      <c r="ABE70">
        <v>4.0891599999999997</v>
      </c>
      <c r="ABF70">
        <v>4.0956599999999996</v>
      </c>
      <c r="ABG70">
        <v>4.1001700000000003</v>
      </c>
      <c r="ABH70">
        <v>4.1046699999999996</v>
      </c>
      <c r="ABI70">
        <v>4.1091499999999996</v>
      </c>
      <c r="ABJ70">
        <v>4.1136200000000001</v>
      </c>
      <c r="ABK70">
        <v>4.11808</v>
      </c>
      <c r="ABL70">
        <v>4.1225199999999997</v>
      </c>
      <c r="ABM70">
        <v>4.1269400000000003</v>
      </c>
      <c r="ABN70">
        <v>4.13246</v>
      </c>
      <c r="ABO70">
        <v>4.1443700000000003</v>
      </c>
      <c r="ABP70">
        <v>4.1557399999999998</v>
      </c>
      <c r="ABQ70">
        <v>4.1666100000000004</v>
      </c>
      <c r="ABR70">
        <v>4.1770100000000001</v>
      </c>
      <c r="ABS70">
        <v>4.1869699999999996</v>
      </c>
      <c r="ABT70" t="str">
        <f t="shared" ref="ABT70:ABT128" si="21">A70</f>
        <v>2M19254039+3840204</v>
      </c>
      <c r="ABU70" t="s">
        <v>66</v>
      </c>
      <c r="ABV70">
        <v>3.0421</v>
      </c>
      <c r="ABW70">
        <v>3.05985</v>
      </c>
      <c r="ABX70">
        <v>3.0808200000000001</v>
      </c>
      <c r="ABY70">
        <v>3.14052</v>
      </c>
      <c r="ABZ70">
        <v>3.1673100000000001</v>
      </c>
      <c r="ACA70">
        <v>3.17869</v>
      </c>
      <c r="ACB70">
        <v>3.4336500000000001</v>
      </c>
      <c r="ACC70">
        <v>3.4634399999999999</v>
      </c>
      <c r="ACD70">
        <v>3.47838</v>
      </c>
      <c r="ACE70">
        <v>3.49038</v>
      </c>
      <c r="ACF70">
        <v>3.50204</v>
      </c>
      <c r="ACG70">
        <v>3.5133399999999999</v>
      </c>
      <c r="ACH70">
        <v>3.5243000000000002</v>
      </c>
      <c r="ACI70">
        <v>3.5348899999999999</v>
      </c>
      <c r="ACJ70">
        <v>3.5702500000000001</v>
      </c>
      <c r="ACK70">
        <v>3.5796600000000001</v>
      </c>
      <c r="ACL70">
        <v>3.5887199999999999</v>
      </c>
      <c r="ACM70">
        <v>3.5974599999999999</v>
      </c>
      <c r="ACN70">
        <v>3.6059100000000002</v>
      </c>
      <c r="ACO70">
        <v>3.61408</v>
      </c>
      <c r="ACP70">
        <v>3.62202</v>
      </c>
      <c r="ACQ70">
        <v>3.62974</v>
      </c>
      <c r="ACR70">
        <v>3.6372800000000001</v>
      </c>
      <c r="ACS70">
        <v>3.6446700000000001</v>
      </c>
      <c r="ACT70">
        <v>3.6519200000000001</v>
      </c>
      <c r="ACU70">
        <v>3.6590600000000002</v>
      </c>
      <c r="ACV70">
        <v>3.6661100000000002</v>
      </c>
      <c r="ACW70">
        <v>3.6730800000000001</v>
      </c>
      <c r="ACX70">
        <v>3.6799900000000001</v>
      </c>
      <c r="ACY70">
        <v>3.6868400000000001</v>
      </c>
      <c r="ACZ70">
        <v>3.6936599999999999</v>
      </c>
      <c r="ADA70">
        <v>3.70044</v>
      </c>
      <c r="ADB70">
        <v>3.7071999999999998</v>
      </c>
      <c r="ADC70">
        <v>3.7139500000000001</v>
      </c>
      <c r="ADD70">
        <v>3.7206999999999999</v>
      </c>
      <c r="ADE70">
        <v>3.7274500000000002</v>
      </c>
      <c r="ADF70">
        <v>3.73421</v>
      </c>
      <c r="ADG70">
        <v>3.74098</v>
      </c>
      <c r="ADH70">
        <v>3.7477900000000002</v>
      </c>
      <c r="ADI70">
        <v>3.7546200000000001</v>
      </c>
      <c r="ADJ70">
        <v>3.7614899999999998</v>
      </c>
      <c r="ADK70">
        <v>3.7684000000000002</v>
      </c>
      <c r="ADL70">
        <v>3.8582200000000002</v>
      </c>
      <c r="ADM70">
        <v>3.86524</v>
      </c>
      <c r="ADN70">
        <v>3.8723299999999998</v>
      </c>
      <c r="ADO70">
        <v>3.8795099999999998</v>
      </c>
      <c r="ADP70">
        <v>3.8867699999999998</v>
      </c>
      <c r="ADQ70">
        <v>3.8941300000000001</v>
      </c>
      <c r="ADR70">
        <v>3.9016000000000002</v>
      </c>
      <c r="ADS70">
        <v>3.9091800000000001</v>
      </c>
      <c r="ADT70">
        <v>3.9169</v>
      </c>
      <c r="ADU70">
        <v>3.92476</v>
      </c>
      <c r="ADV70">
        <v>3.9327800000000002</v>
      </c>
      <c r="ADW70">
        <v>3.94096</v>
      </c>
      <c r="ADX70">
        <v>3.9493200000000002</v>
      </c>
      <c r="ADY70">
        <v>3.9578700000000002</v>
      </c>
      <c r="ADZ70">
        <v>3.9666399999999999</v>
      </c>
      <c r="AEA70">
        <v>3.9756200000000002</v>
      </c>
      <c r="AEB70">
        <v>3.9848300000000001</v>
      </c>
      <c r="AEC70">
        <v>3.9942899999999999</v>
      </c>
      <c r="AED70">
        <v>4.0040100000000001</v>
      </c>
      <c r="AEE70">
        <v>4.0139899999999997</v>
      </c>
      <c r="AEF70">
        <v>4.0242399999999998</v>
      </c>
      <c r="AEG70">
        <v>4.03477</v>
      </c>
      <c r="AEH70">
        <v>4.0455699999999997</v>
      </c>
      <c r="AEI70">
        <v>4.0566399999999998</v>
      </c>
      <c r="AEJ70">
        <v>4.06799</v>
      </c>
      <c r="AEK70">
        <v>4.0762600000000004</v>
      </c>
      <c r="AEL70">
        <v>4.0808299999999997</v>
      </c>
      <c r="AEM70">
        <v>4.0853900000000003</v>
      </c>
      <c r="AEN70">
        <v>4.0899200000000002</v>
      </c>
      <c r="AEO70">
        <v>4.0944500000000001</v>
      </c>
      <c r="AEP70">
        <v>4.0989500000000003</v>
      </c>
      <c r="AEQ70">
        <v>4.1034499999999996</v>
      </c>
      <c r="AER70">
        <v>4.10792</v>
      </c>
      <c r="AES70">
        <v>4.1123900000000004</v>
      </c>
      <c r="AET70">
        <v>4.1175499999999996</v>
      </c>
      <c r="AEU70">
        <v>4.1281299999999996</v>
      </c>
      <c r="AEV70">
        <v>4.1383200000000002</v>
      </c>
      <c r="AEW70">
        <v>4.1481599999999998</v>
      </c>
      <c r="AEX70">
        <v>4.1576500000000003</v>
      </c>
      <c r="AEY70" t="str">
        <f t="shared" ref="AEY70:AEY128" si="22">A70</f>
        <v>2M19254039+3840204</v>
      </c>
      <c r="AEZ70" t="s">
        <v>66</v>
      </c>
      <c r="AFA70">
        <v>3.15774</v>
      </c>
      <c r="AFB70">
        <v>3.1734800000000001</v>
      </c>
      <c r="AFC70">
        <v>3.1927599999999998</v>
      </c>
      <c r="AFD70">
        <v>3.22092</v>
      </c>
      <c r="AFE70">
        <v>3.2596400000000001</v>
      </c>
      <c r="AFF70">
        <v>3.3354499999999998</v>
      </c>
      <c r="AFG70">
        <v>3.3499400000000001</v>
      </c>
      <c r="AFH70">
        <v>3.3643399999999999</v>
      </c>
      <c r="AFI70">
        <v>3.37676</v>
      </c>
      <c r="AFJ70">
        <v>3.38794</v>
      </c>
      <c r="AFK70">
        <v>3.3982800000000002</v>
      </c>
      <c r="AFL70">
        <v>3.40802</v>
      </c>
      <c r="AFM70">
        <v>3.4298500000000001</v>
      </c>
      <c r="AFN70">
        <v>3.4380299999999999</v>
      </c>
      <c r="AFO70">
        <v>3.4459499999999998</v>
      </c>
      <c r="AFP70">
        <v>3.4536600000000002</v>
      </c>
      <c r="AFQ70">
        <v>3.4611999999999998</v>
      </c>
      <c r="AFR70">
        <v>3.4685899999999998</v>
      </c>
      <c r="AFS70">
        <v>3.4758599999999999</v>
      </c>
      <c r="AFT70">
        <v>3.4830100000000002</v>
      </c>
      <c r="AFU70">
        <v>3.4900600000000002</v>
      </c>
      <c r="AFV70">
        <v>3.4970300000000001</v>
      </c>
      <c r="AFW70">
        <v>3.5039199999999999</v>
      </c>
      <c r="AFX70">
        <v>3.5107400000000002</v>
      </c>
      <c r="AFY70">
        <v>3.5175000000000001</v>
      </c>
      <c r="AFZ70">
        <v>3.5242</v>
      </c>
      <c r="AGA70">
        <v>3.53085</v>
      </c>
      <c r="AGB70">
        <v>3.5374699999999999</v>
      </c>
      <c r="AGC70">
        <v>3.5440499999999999</v>
      </c>
      <c r="AGD70">
        <v>3.5506000000000002</v>
      </c>
      <c r="AGE70">
        <v>3.5571199999999998</v>
      </c>
      <c r="AGF70">
        <v>3.5894200000000001</v>
      </c>
      <c r="AGG70">
        <v>3.5957599999999998</v>
      </c>
      <c r="AGH70">
        <v>3.6020799999999999</v>
      </c>
      <c r="AGI70">
        <v>3.6083799999999999</v>
      </c>
      <c r="AGJ70">
        <v>3.6146699999999998</v>
      </c>
      <c r="AGK70">
        <v>3.6749900000000002</v>
      </c>
      <c r="AGL70">
        <v>3.68127</v>
      </c>
      <c r="AGM70">
        <v>3.68757</v>
      </c>
      <c r="AGN70">
        <v>3.6939000000000002</v>
      </c>
      <c r="AGO70">
        <v>3.7002700000000002</v>
      </c>
      <c r="AGP70">
        <v>3.7067100000000002</v>
      </c>
      <c r="AGQ70">
        <v>3.7132299999999998</v>
      </c>
      <c r="AGR70">
        <v>3.7198500000000001</v>
      </c>
      <c r="AGS70">
        <v>3.72662</v>
      </c>
      <c r="AGT70">
        <v>3.7335699999999998</v>
      </c>
      <c r="AGU70">
        <v>3.7407599999999999</v>
      </c>
      <c r="AGV70">
        <v>3.7482600000000001</v>
      </c>
      <c r="AGW70">
        <v>3.7561599999999999</v>
      </c>
      <c r="AGX70">
        <v>3.7645599999999999</v>
      </c>
      <c r="AGY70">
        <v>3.7736100000000001</v>
      </c>
      <c r="AGZ70">
        <v>3.7834300000000001</v>
      </c>
      <c r="AHA70">
        <v>3.7941699999999998</v>
      </c>
      <c r="AHB70">
        <v>3.80593</v>
      </c>
      <c r="AHC70">
        <v>3.8188</v>
      </c>
      <c r="AHD70">
        <v>3.8328000000000002</v>
      </c>
      <c r="AHE70">
        <v>3.8479800000000002</v>
      </c>
      <c r="AHF70">
        <v>3.8644099999999999</v>
      </c>
      <c r="AHG70">
        <v>3.8822299999999998</v>
      </c>
      <c r="AHH70">
        <v>3.91675</v>
      </c>
      <c r="AHI70">
        <v>3.9542600000000001</v>
      </c>
      <c r="AHJ70">
        <v>3.9679500000000001</v>
      </c>
      <c r="AHK70">
        <v>3.9813399999999999</v>
      </c>
      <c r="AHL70">
        <v>3.9945599999999999</v>
      </c>
      <c r="AHM70">
        <v>4.0077800000000003</v>
      </c>
      <c r="AHN70">
        <v>4.0211399999999999</v>
      </c>
      <c r="AHO70">
        <v>4.0348199999999999</v>
      </c>
      <c r="AHP70">
        <v>4.0476299999999998</v>
      </c>
      <c r="AHQ70">
        <v>4.0560999999999998</v>
      </c>
      <c r="AHR70">
        <v>4.0642100000000001</v>
      </c>
      <c r="AHS70">
        <v>4.0719799999999999</v>
      </c>
      <c r="AHT70">
        <v>4.0794300000000003</v>
      </c>
      <c r="AHU70">
        <v>4.0865999999999998</v>
      </c>
      <c r="AHV70">
        <v>4.0935100000000002</v>
      </c>
      <c r="AHW70">
        <v>4.1031599999999999</v>
      </c>
      <c r="AHX70">
        <v>4.1165099999999999</v>
      </c>
      <c r="AHY70">
        <v>4.1282399999999999</v>
      </c>
      <c r="AHZ70">
        <v>4.1386700000000003</v>
      </c>
      <c r="AIA70">
        <v>4.1480600000000001</v>
      </c>
      <c r="AIB70">
        <v>4.1566299999999998</v>
      </c>
      <c r="AIC70">
        <v>4.1645200000000004</v>
      </c>
      <c r="AID70" t="str">
        <f t="shared" ref="AID70:AID128" si="23">A70</f>
        <v>2M19254039+3840204</v>
      </c>
      <c r="AIE70" t="s">
        <v>66</v>
      </c>
      <c r="AIF70">
        <v>3.1326299999999998</v>
      </c>
      <c r="AIG70">
        <v>3.1474700000000002</v>
      </c>
      <c r="AIH70">
        <v>3.1716899999999999</v>
      </c>
      <c r="AII70">
        <v>3.2050800000000002</v>
      </c>
      <c r="AIJ70">
        <v>3.2578999999999998</v>
      </c>
      <c r="AIK70">
        <v>3.2816200000000002</v>
      </c>
      <c r="AIL70">
        <v>3.2966099999999998</v>
      </c>
      <c r="AIM70">
        <v>3.3171200000000001</v>
      </c>
      <c r="AIN70">
        <v>3.3339500000000002</v>
      </c>
      <c r="AIO70">
        <v>3.34829</v>
      </c>
      <c r="AIP70">
        <v>3.3609200000000001</v>
      </c>
      <c r="AIQ70">
        <v>3.3744700000000001</v>
      </c>
      <c r="AIR70">
        <v>3.3859699999999999</v>
      </c>
      <c r="AIS70">
        <v>3.4095800000000001</v>
      </c>
      <c r="AIT70">
        <v>3.4186899999999998</v>
      </c>
      <c r="AIU70">
        <v>3.4274</v>
      </c>
      <c r="AIV70">
        <v>3.4358</v>
      </c>
      <c r="AIW70">
        <v>3.44394</v>
      </c>
      <c r="AIX70">
        <v>3.45187</v>
      </c>
      <c r="AIY70">
        <v>3.4596100000000001</v>
      </c>
      <c r="AIZ70">
        <v>3.4672000000000001</v>
      </c>
      <c r="AJA70">
        <v>3.4746600000000001</v>
      </c>
      <c r="AJB70">
        <v>3.4820099999999998</v>
      </c>
      <c r="AJC70">
        <v>3.4892500000000002</v>
      </c>
      <c r="AJD70">
        <v>3.49641</v>
      </c>
      <c r="AJE70">
        <v>3.5034999999999998</v>
      </c>
      <c r="AJF70">
        <v>3.5105200000000001</v>
      </c>
      <c r="AJG70">
        <v>3.5174799999999999</v>
      </c>
      <c r="AJH70">
        <v>3.5244</v>
      </c>
      <c r="AJI70">
        <v>3.5312899999999998</v>
      </c>
      <c r="AJJ70">
        <v>3.5381399999999998</v>
      </c>
      <c r="AJK70">
        <v>3.5449799999999998</v>
      </c>
      <c r="AJL70">
        <v>3.5518000000000001</v>
      </c>
      <c r="AJM70">
        <v>3.55864</v>
      </c>
      <c r="AJN70">
        <v>3.56548</v>
      </c>
      <c r="AJO70">
        <v>3.5723600000000002</v>
      </c>
      <c r="AJP70">
        <v>3.59612</v>
      </c>
      <c r="AJQ70">
        <v>3.6052900000000001</v>
      </c>
      <c r="AJR70">
        <v>3.61206</v>
      </c>
      <c r="AJS70">
        <v>3.67171</v>
      </c>
      <c r="AJT70">
        <v>3.6786500000000002</v>
      </c>
      <c r="AJU70">
        <v>3.6857000000000002</v>
      </c>
      <c r="AJV70">
        <v>3.6928999999999998</v>
      </c>
      <c r="AJW70">
        <v>3.7002999999999999</v>
      </c>
      <c r="AJX70">
        <v>3.7079499999999999</v>
      </c>
      <c r="AJY70">
        <v>3.71591</v>
      </c>
      <c r="AJZ70">
        <v>3.7242899999999999</v>
      </c>
      <c r="AKA70">
        <v>3.7331799999999999</v>
      </c>
      <c r="AKB70">
        <v>3.7427299999999999</v>
      </c>
      <c r="AKC70">
        <v>3.7530999999999999</v>
      </c>
      <c r="AKD70">
        <v>3.7644500000000001</v>
      </c>
      <c r="AKE70">
        <v>3.7769699999999999</v>
      </c>
      <c r="AKF70">
        <v>3.7908400000000002</v>
      </c>
      <c r="AKG70">
        <v>3.8062100000000001</v>
      </c>
      <c r="AKH70">
        <v>3.8232300000000001</v>
      </c>
      <c r="AKI70">
        <v>3.8420800000000002</v>
      </c>
      <c r="AKJ70">
        <v>3.8629899999999999</v>
      </c>
      <c r="AKK70">
        <v>3.8862899999999998</v>
      </c>
      <c r="AKL70">
        <v>3.9019599999999999</v>
      </c>
      <c r="AKM70">
        <v>3.91214</v>
      </c>
      <c r="AKN70">
        <v>3.9224800000000002</v>
      </c>
      <c r="AKO70">
        <v>3.9331100000000001</v>
      </c>
      <c r="AKP70">
        <v>3.94414</v>
      </c>
      <c r="AKQ70">
        <v>3.9552100000000001</v>
      </c>
      <c r="AKR70">
        <v>3.9597199999999999</v>
      </c>
      <c r="AKS70">
        <v>3.96421</v>
      </c>
      <c r="AKT70">
        <v>3.96868</v>
      </c>
      <c r="AKU70">
        <v>3.9731399999999999</v>
      </c>
      <c r="AKV70">
        <v>3.9775800000000001</v>
      </c>
      <c r="AKW70">
        <v>3.9820099999999998</v>
      </c>
      <c r="AKX70">
        <v>3.9864199999999999</v>
      </c>
      <c r="AKY70">
        <v>3.9908199999999998</v>
      </c>
      <c r="AKZ70">
        <v>3.9958</v>
      </c>
      <c r="ALA70">
        <v>4.0063300000000002</v>
      </c>
      <c r="ALB70">
        <v>4.0164600000000004</v>
      </c>
      <c r="ALC70">
        <v>4.0261899999999997</v>
      </c>
      <c r="ALD70">
        <v>4.0355600000000003</v>
      </c>
      <c r="ALE70">
        <v>4.0445799999999998</v>
      </c>
      <c r="ALF70">
        <v>4.0532599999999999</v>
      </c>
      <c r="ALG70">
        <v>4.06393</v>
      </c>
      <c r="ALH70">
        <v>4.0793200000000001</v>
      </c>
      <c r="ALI70" t="str">
        <f t="shared" ref="ALI70:ALI128" si="24">A70</f>
        <v>2M19254039+3840204</v>
      </c>
      <c r="ALJ70" t="s">
        <v>66</v>
      </c>
      <c r="ALK70">
        <v>3.1174499999999998</v>
      </c>
      <c r="ALL70">
        <v>3.1335600000000001</v>
      </c>
      <c r="ALM70">
        <v>3.1503399999999999</v>
      </c>
      <c r="ALN70">
        <v>3.18764</v>
      </c>
      <c r="ALO70">
        <v>3.2407499999999998</v>
      </c>
      <c r="ALP70">
        <v>3.2543600000000001</v>
      </c>
      <c r="ALQ70">
        <v>3.2643399999999998</v>
      </c>
      <c r="ALR70">
        <v>3.2741099999999999</v>
      </c>
      <c r="ALS70">
        <v>3.28369</v>
      </c>
      <c r="ALT70">
        <v>3.2971599999999999</v>
      </c>
      <c r="ALU70">
        <v>3.3163900000000002</v>
      </c>
      <c r="ALV70">
        <v>3.3325999999999998</v>
      </c>
      <c r="ALW70">
        <v>3.3466800000000001</v>
      </c>
      <c r="ALX70">
        <v>3.35927</v>
      </c>
      <c r="ALY70">
        <v>3.3863400000000001</v>
      </c>
      <c r="ALZ70">
        <v>3.3967700000000001</v>
      </c>
      <c r="AMA70">
        <v>3.4065699999999999</v>
      </c>
      <c r="AMB70">
        <v>3.4158900000000001</v>
      </c>
      <c r="AMC70">
        <v>3.42483</v>
      </c>
      <c r="AMD70">
        <v>3.4334500000000001</v>
      </c>
      <c r="AME70">
        <v>3.4418099999999998</v>
      </c>
      <c r="AMF70">
        <v>3.4499599999999999</v>
      </c>
      <c r="AMG70">
        <v>3.4579300000000002</v>
      </c>
      <c r="AMH70">
        <v>3.4657399999999998</v>
      </c>
      <c r="AMI70">
        <v>3.47343</v>
      </c>
      <c r="AMJ70">
        <v>3.4810099999999999</v>
      </c>
      <c r="AMK70">
        <v>3.4884900000000001</v>
      </c>
      <c r="AML70">
        <v>3.4958900000000002</v>
      </c>
      <c r="AMM70">
        <v>3.5032299999999998</v>
      </c>
      <c r="AMN70">
        <v>3.5105200000000001</v>
      </c>
      <c r="AMO70">
        <v>3.51776</v>
      </c>
      <c r="AMP70">
        <v>3.5249700000000002</v>
      </c>
      <c r="AMQ70">
        <v>3.5321699999999998</v>
      </c>
      <c r="AMR70">
        <v>3.5393699999999999</v>
      </c>
      <c r="AMS70">
        <v>3.54657</v>
      </c>
      <c r="AMT70">
        <v>3.5538099999999999</v>
      </c>
      <c r="AMU70">
        <v>3.5610900000000001</v>
      </c>
      <c r="AMV70">
        <v>3.5684499999999999</v>
      </c>
      <c r="AMW70">
        <v>3.5758999999999999</v>
      </c>
      <c r="AMX70">
        <v>3.5834899999999998</v>
      </c>
      <c r="AMY70">
        <v>3.5912500000000001</v>
      </c>
      <c r="AMZ70">
        <v>3.61476</v>
      </c>
      <c r="ANA70">
        <v>3.6592199999999999</v>
      </c>
      <c r="ANB70">
        <v>3.66798</v>
      </c>
      <c r="ANC70">
        <v>3.67726</v>
      </c>
      <c r="AND70">
        <v>3.6968299999999998</v>
      </c>
      <c r="ANE70">
        <v>3.70878</v>
      </c>
      <c r="ANF70">
        <v>3.71936</v>
      </c>
      <c r="ANG70">
        <v>3.73089</v>
      </c>
      <c r="ANH70">
        <v>3.7435999999999998</v>
      </c>
      <c r="ANI70">
        <v>3.7577400000000001</v>
      </c>
      <c r="ANJ70">
        <v>3.7735699999999999</v>
      </c>
      <c r="ANK70">
        <v>3.7913700000000001</v>
      </c>
      <c r="ANL70">
        <v>3.8114699999999999</v>
      </c>
      <c r="ANM70">
        <v>3.8342000000000001</v>
      </c>
      <c r="ANN70">
        <v>3.8526500000000001</v>
      </c>
      <c r="ANO70">
        <v>3.8638300000000001</v>
      </c>
      <c r="ANP70">
        <v>3.8748399999999998</v>
      </c>
      <c r="ANQ70">
        <v>3.8857900000000001</v>
      </c>
      <c r="ANR70">
        <v>3.89676</v>
      </c>
      <c r="ANS70">
        <v>3.9078599999999999</v>
      </c>
      <c r="ANT70">
        <v>3.91919</v>
      </c>
      <c r="ANU70">
        <v>3.9308700000000001</v>
      </c>
      <c r="ANV70">
        <v>3.93634</v>
      </c>
      <c r="ANW70">
        <v>3.9409000000000001</v>
      </c>
      <c r="ANX70">
        <v>3.9454400000000001</v>
      </c>
      <c r="ANY70">
        <v>3.94997</v>
      </c>
      <c r="ANZ70">
        <v>3.9544899999999998</v>
      </c>
      <c r="AOA70">
        <v>3.9589799999999999</v>
      </c>
      <c r="AOB70">
        <v>3.96346</v>
      </c>
      <c r="AOC70">
        <v>3.96793</v>
      </c>
      <c r="AOD70">
        <v>3.9723799999999998</v>
      </c>
      <c r="AOE70">
        <v>3.97682</v>
      </c>
      <c r="AOF70">
        <v>3.9812400000000001</v>
      </c>
      <c r="AOG70">
        <v>3.9856400000000001</v>
      </c>
      <c r="AOH70">
        <v>3.99003</v>
      </c>
      <c r="AOI70">
        <v>3.9944099999999998</v>
      </c>
      <c r="AOJ70">
        <v>3.9987699999999999</v>
      </c>
      <c r="AOK70">
        <v>4.00312</v>
      </c>
      <c r="AOL70">
        <v>4.0074500000000004</v>
      </c>
      <c r="AOM70">
        <v>4.0117700000000003</v>
      </c>
      <c r="AON70" t="str">
        <f t="shared" ref="AON70:AON128" si="25">A70</f>
        <v>2M19254039+3840204</v>
      </c>
      <c r="AOO70" t="s">
        <v>66</v>
      </c>
      <c r="AOP70">
        <v>3.10087</v>
      </c>
      <c r="AOQ70">
        <v>3.1188600000000002</v>
      </c>
      <c r="AOR70">
        <v>3.1360299999999999</v>
      </c>
      <c r="AOS70">
        <v>3.15164</v>
      </c>
      <c r="AOT70">
        <v>3.2046700000000001</v>
      </c>
      <c r="AOU70">
        <v>3.2241200000000001</v>
      </c>
      <c r="AOV70">
        <v>3.2347700000000001</v>
      </c>
      <c r="AOW70">
        <v>3.24518</v>
      </c>
      <c r="AOX70">
        <v>3.2553399999999999</v>
      </c>
      <c r="AOY70">
        <v>3.2652999999999999</v>
      </c>
      <c r="AOZ70">
        <v>3.2750499999999998</v>
      </c>
      <c r="APA70">
        <v>3.2846099999999998</v>
      </c>
      <c r="APB70">
        <v>3.29515</v>
      </c>
      <c r="APC70">
        <v>3.3136899999999998</v>
      </c>
      <c r="APD70">
        <v>3.3296399999999999</v>
      </c>
      <c r="APE70">
        <v>3.3437100000000002</v>
      </c>
      <c r="APF70">
        <v>3.37052</v>
      </c>
      <c r="APG70">
        <v>3.3820000000000001</v>
      </c>
      <c r="APH70">
        <v>3.39269</v>
      </c>
      <c r="API70">
        <v>3.4027699999999999</v>
      </c>
      <c r="APJ70">
        <v>3.4123700000000001</v>
      </c>
      <c r="APK70">
        <v>3.4215800000000001</v>
      </c>
      <c r="APL70">
        <v>3.4304800000000002</v>
      </c>
      <c r="APM70">
        <v>3.43912</v>
      </c>
      <c r="APN70">
        <v>3.4475500000000001</v>
      </c>
      <c r="APO70">
        <v>3.4557899999999999</v>
      </c>
      <c r="APP70">
        <v>3.4638900000000001</v>
      </c>
      <c r="APQ70">
        <v>3.4718599999999999</v>
      </c>
      <c r="APR70">
        <v>3.47973</v>
      </c>
      <c r="APS70">
        <v>3.48752</v>
      </c>
      <c r="APT70">
        <v>3.4952299999999998</v>
      </c>
      <c r="APU70">
        <v>3.5028999999999999</v>
      </c>
      <c r="APV70">
        <v>3.5105300000000002</v>
      </c>
      <c r="APW70">
        <v>3.5181499999999999</v>
      </c>
      <c r="APX70">
        <v>3.52576</v>
      </c>
      <c r="APY70">
        <v>3.5333899999999998</v>
      </c>
      <c r="APZ70">
        <v>3.5410599999999999</v>
      </c>
      <c r="AQA70">
        <v>3.5487899999999999</v>
      </c>
      <c r="AQB70">
        <v>3.55661</v>
      </c>
      <c r="AQC70">
        <v>3.5645600000000002</v>
      </c>
      <c r="AQD70">
        <v>3.57267</v>
      </c>
      <c r="AQE70">
        <v>3.5809899999999999</v>
      </c>
      <c r="AQF70">
        <v>3.5895999999999999</v>
      </c>
      <c r="AQG70">
        <v>3.59856</v>
      </c>
      <c r="AQH70">
        <v>3.60798</v>
      </c>
      <c r="AQI70">
        <v>3.6687599999999998</v>
      </c>
      <c r="AQJ70">
        <v>3.6796700000000002</v>
      </c>
      <c r="AQK70">
        <v>3.6916099999999998</v>
      </c>
      <c r="AQL70">
        <v>3.7049099999999999</v>
      </c>
      <c r="AQM70">
        <v>3.72</v>
      </c>
      <c r="AQN70">
        <v>3.7374200000000002</v>
      </c>
      <c r="AQO70">
        <v>3.75793</v>
      </c>
      <c r="AQP70">
        <v>3.7824800000000001</v>
      </c>
      <c r="AQQ70">
        <v>3.8074400000000002</v>
      </c>
      <c r="AQR70">
        <v>3.8197199999999998</v>
      </c>
      <c r="AQS70">
        <v>3.8317399999999999</v>
      </c>
      <c r="AQT70">
        <v>3.84355</v>
      </c>
      <c r="AQU70">
        <v>3.8551899999999999</v>
      </c>
      <c r="AQV70">
        <v>3.8667500000000001</v>
      </c>
      <c r="AQW70">
        <v>3.8782999999999999</v>
      </c>
      <c r="AQX70">
        <v>3.88992</v>
      </c>
      <c r="AQY70">
        <v>3.9017300000000001</v>
      </c>
      <c r="AQZ70">
        <v>3.9117099999999998</v>
      </c>
      <c r="ARA70">
        <v>3.91635</v>
      </c>
      <c r="ARB70">
        <v>3.9209700000000001</v>
      </c>
      <c r="ARC70">
        <v>3.9255800000000001</v>
      </c>
      <c r="ARD70">
        <v>3.9301699999999999</v>
      </c>
      <c r="ARE70">
        <v>3.9347400000000001</v>
      </c>
      <c r="ARF70">
        <v>3.9392999999999998</v>
      </c>
      <c r="ARG70">
        <v>3.9438300000000002</v>
      </c>
      <c r="ARH70">
        <v>3.9483600000000001</v>
      </c>
      <c r="ARI70">
        <v>3.9528699999999999</v>
      </c>
      <c r="ARJ70">
        <v>3.95736</v>
      </c>
      <c r="ARK70">
        <v>3.96183</v>
      </c>
      <c r="ARL70">
        <v>3.9662899999999999</v>
      </c>
      <c r="ARM70">
        <v>3.9707400000000002</v>
      </c>
      <c r="ARN70">
        <v>3.9751699999999999</v>
      </c>
      <c r="ARO70">
        <v>3.9795799999999999</v>
      </c>
      <c r="ARP70">
        <v>3.9839799999999999</v>
      </c>
      <c r="ARQ70">
        <v>3.9883700000000002</v>
      </c>
      <c r="ARR70">
        <v>3.99274</v>
      </c>
    </row>
    <row r="71" spans="1:1162" x14ac:dyDescent="0.25">
      <c r="A71" t="s">
        <v>67</v>
      </c>
      <c r="B71" t="s">
        <v>67</v>
      </c>
      <c r="C71">
        <v>3.22533</v>
      </c>
      <c r="D71">
        <v>3.2388400000000002</v>
      </c>
      <c r="E71">
        <v>3.25427</v>
      </c>
      <c r="F71">
        <v>3.26824</v>
      </c>
      <c r="G71">
        <v>3.2760500000000001</v>
      </c>
      <c r="H71">
        <v>3.28376</v>
      </c>
      <c r="I71">
        <v>3.2913800000000002</v>
      </c>
      <c r="J71">
        <v>3.3003200000000001</v>
      </c>
      <c r="K71">
        <v>3.3097500000000002</v>
      </c>
      <c r="L71">
        <v>3.31854</v>
      </c>
      <c r="M71">
        <v>3.3268800000000001</v>
      </c>
      <c r="N71">
        <v>3.3348800000000001</v>
      </c>
      <c r="O71">
        <v>3.3426100000000001</v>
      </c>
      <c r="P71">
        <v>3.3501300000000001</v>
      </c>
      <c r="Q71">
        <v>3.3574799999999998</v>
      </c>
      <c r="R71">
        <v>3.3646799999999999</v>
      </c>
      <c r="S71">
        <v>3.37175</v>
      </c>
      <c r="T71">
        <v>3.3787099999999999</v>
      </c>
      <c r="U71">
        <v>3.38558</v>
      </c>
      <c r="V71">
        <v>3.39235</v>
      </c>
      <c r="W71">
        <v>3.3990499999999999</v>
      </c>
      <c r="X71">
        <v>3.4056799999999998</v>
      </c>
      <c r="Y71">
        <v>3.4122400000000002</v>
      </c>
      <c r="Z71">
        <v>3.4187400000000001</v>
      </c>
      <c r="AA71">
        <v>3.4251800000000001</v>
      </c>
      <c r="AB71">
        <v>3.4315699999999998</v>
      </c>
      <c r="AC71">
        <v>3.4379</v>
      </c>
      <c r="AD71">
        <v>3.4441799999999998</v>
      </c>
      <c r="AE71">
        <v>3.4504199999999998</v>
      </c>
      <c r="AF71">
        <v>3.45662</v>
      </c>
      <c r="AG71">
        <v>3.4627699999999999</v>
      </c>
      <c r="AH71">
        <v>3.4834000000000001</v>
      </c>
      <c r="AI71">
        <v>3.4893999999999998</v>
      </c>
      <c r="AJ71">
        <v>3.4953699999999999</v>
      </c>
      <c r="AK71">
        <v>3.5013000000000001</v>
      </c>
      <c r="AL71">
        <v>3.50719</v>
      </c>
      <c r="AM71">
        <v>3.5130599999999998</v>
      </c>
      <c r="AN71">
        <v>3.5188999999999999</v>
      </c>
      <c r="AO71">
        <v>3.5247099999999998</v>
      </c>
      <c r="AP71">
        <v>3.5304899999999999</v>
      </c>
      <c r="AQ71">
        <v>3.5362399999999998</v>
      </c>
      <c r="AR71">
        <v>3.5419800000000001</v>
      </c>
      <c r="AS71">
        <v>3.5476899999999998</v>
      </c>
      <c r="AT71">
        <v>3.5533899999999998</v>
      </c>
      <c r="AU71">
        <v>3.5590700000000002</v>
      </c>
      <c r="AV71">
        <v>3.56474</v>
      </c>
      <c r="AW71">
        <v>3.5704099999999999</v>
      </c>
      <c r="AX71">
        <v>3.5760800000000001</v>
      </c>
      <c r="AY71">
        <v>3.5817600000000001</v>
      </c>
      <c r="AZ71">
        <v>3.6152299999999999</v>
      </c>
      <c r="BA71">
        <v>3.6838899999999999</v>
      </c>
      <c r="BB71">
        <v>3.7029100000000001</v>
      </c>
      <c r="BC71">
        <v>3.7082199999999998</v>
      </c>
      <c r="BD71">
        <v>3.7135799999999999</v>
      </c>
      <c r="BE71">
        <v>3.7190400000000001</v>
      </c>
      <c r="BF71">
        <v>3.72464</v>
      </c>
      <c r="BG71">
        <v>3.7304400000000002</v>
      </c>
      <c r="BH71">
        <v>3.7365599999999999</v>
      </c>
      <c r="BI71">
        <v>3.74315</v>
      </c>
      <c r="BJ71">
        <v>3.7504499999999998</v>
      </c>
      <c r="BK71">
        <v>3.7614999999999998</v>
      </c>
      <c r="BL71">
        <v>3.8280699999999999</v>
      </c>
      <c r="BM71">
        <v>3.84124</v>
      </c>
      <c r="BN71">
        <v>3.85636</v>
      </c>
      <c r="BO71">
        <v>3.8733499999999998</v>
      </c>
      <c r="BP71">
        <v>3.8928199999999999</v>
      </c>
      <c r="BQ71">
        <v>3.91262</v>
      </c>
      <c r="BR71">
        <v>3.9192200000000001</v>
      </c>
      <c r="BS71">
        <v>3.9258899999999999</v>
      </c>
      <c r="BT71">
        <v>3.9327000000000001</v>
      </c>
      <c r="BU71">
        <v>3.93974</v>
      </c>
      <c r="BV71">
        <v>3.9880900000000001</v>
      </c>
      <c r="BW71">
        <v>3.99674</v>
      </c>
      <c r="BX71">
        <v>4.0042</v>
      </c>
      <c r="BY71">
        <v>4.0108300000000003</v>
      </c>
      <c r="BZ71">
        <v>4.0168600000000003</v>
      </c>
      <c r="CA71">
        <v>4.0224500000000001</v>
      </c>
      <c r="CB71">
        <v>4.0277099999999999</v>
      </c>
      <c r="CC71">
        <v>4.0327299999999999</v>
      </c>
      <c r="CD71">
        <v>4.03756</v>
      </c>
      <c r="CE71">
        <v>4.04223</v>
      </c>
      <c r="CF71" t="str">
        <f t="shared" si="13"/>
        <v>2M19342430+4222471</v>
      </c>
      <c r="CG71" t="s">
        <v>67</v>
      </c>
      <c r="CH71">
        <v>3.2049500000000002</v>
      </c>
      <c r="CI71">
        <v>3.2230799999999999</v>
      </c>
      <c r="CJ71">
        <v>3.2339699999999998</v>
      </c>
      <c r="CK71">
        <v>3.2422499999999999</v>
      </c>
      <c r="CL71">
        <v>3.2504200000000001</v>
      </c>
      <c r="CM71">
        <v>3.25847</v>
      </c>
      <c r="CN71">
        <v>3.26641</v>
      </c>
      <c r="CO71">
        <v>3.2742599999999999</v>
      </c>
      <c r="CP71">
        <v>3.2820100000000001</v>
      </c>
      <c r="CQ71">
        <v>3.28966</v>
      </c>
      <c r="CR71">
        <v>3.2972299999999999</v>
      </c>
      <c r="CS71">
        <v>3.3056000000000001</v>
      </c>
      <c r="CT71">
        <v>3.3147099999999998</v>
      </c>
      <c r="CU71">
        <v>3.3232900000000001</v>
      </c>
      <c r="CV71">
        <v>3.3315100000000002</v>
      </c>
      <c r="CW71">
        <v>3.3394400000000002</v>
      </c>
      <c r="CX71">
        <v>3.3471500000000001</v>
      </c>
      <c r="CY71">
        <v>3.35466</v>
      </c>
      <c r="CZ71">
        <v>3.3620100000000002</v>
      </c>
      <c r="DA71">
        <v>3.3692199999999999</v>
      </c>
      <c r="DB71">
        <v>3.3763100000000001</v>
      </c>
      <c r="DC71">
        <v>3.3832900000000001</v>
      </c>
      <c r="DD71">
        <v>3.39018</v>
      </c>
      <c r="DE71">
        <v>3.3969800000000001</v>
      </c>
      <c r="DF71">
        <v>3.4037000000000002</v>
      </c>
      <c r="DG71">
        <v>3.4103500000000002</v>
      </c>
      <c r="DH71">
        <v>3.4169399999999999</v>
      </c>
      <c r="DI71">
        <v>3.4234599999999999</v>
      </c>
      <c r="DJ71">
        <v>3.4299300000000001</v>
      </c>
      <c r="DK71">
        <v>3.43634</v>
      </c>
      <c r="DL71">
        <v>3.4426999999999999</v>
      </c>
      <c r="DM71">
        <v>3.44902</v>
      </c>
      <c r="DN71">
        <v>3.4552900000000002</v>
      </c>
      <c r="DO71">
        <v>3.4615200000000002</v>
      </c>
      <c r="DP71">
        <v>3.4677199999999999</v>
      </c>
      <c r="DQ71">
        <v>3.4738799999999999</v>
      </c>
      <c r="DR71">
        <v>3.49126</v>
      </c>
      <c r="DS71">
        <v>3.4972799999999999</v>
      </c>
      <c r="DT71">
        <v>3.5032700000000001</v>
      </c>
      <c r="DU71">
        <v>3.5092300000000001</v>
      </c>
      <c r="DV71">
        <v>3.5151699999999999</v>
      </c>
      <c r="DW71">
        <v>3.5210900000000001</v>
      </c>
      <c r="DX71">
        <v>3.5269900000000001</v>
      </c>
      <c r="DY71">
        <v>3.53288</v>
      </c>
      <c r="DZ71">
        <v>3.53877</v>
      </c>
      <c r="EA71">
        <v>3.5446599999999999</v>
      </c>
      <c r="EB71">
        <v>3.5505599999999999</v>
      </c>
      <c r="EC71">
        <v>3.5564800000000001</v>
      </c>
      <c r="ED71">
        <v>3.5624400000000001</v>
      </c>
      <c r="EE71">
        <v>3.56846</v>
      </c>
      <c r="EF71">
        <v>3.57457</v>
      </c>
      <c r="EG71">
        <v>3.58081</v>
      </c>
      <c r="EH71">
        <v>3.6317599999999999</v>
      </c>
      <c r="EI71">
        <v>3.6944300000000001</v>
      </c>
      <c r="EJ71">
        <v>3.70065</v>
      </c>
      <c r="EK71">
        <v>3.70722</v>
      </c>
      <c r="EL71">
        <v>3.7143000000000002</v>
      </c>
      <c r="EM71">
        <v>3.7221000000000002</v>
      </c>
      <c r="EN71">
        <v>3.7309700000000001</v>
      </c>
      <c r="EO71">
        <v>3.7414299999999998</v>
      </c>
      <c r="EP71">
        <v>3.7543299999999999</v>
      </c>
      <c r="EQ71">
        <v>3.77102</v>
      </c>
      <c r="ER71">
        <v>3.7936000000000001</v>
      </c>
      <c r="ES71">
        <v>3.80775</v>
      </c>
      <c r="ET71">
        <v>3.8148599999999999</v>
      </c>
      <c r="EU71">
        <v>3.82219</v>
      </c>
      <c r="EV71">
        <v>3.8298299999999998</v>
      </c>
      <c r="EW71">
        <v>3.83785</v>
      </c>
      <c r="EX71">
        <v>3.8451399999999998</v>
      </c>
      <c r="EY71">
        <v>3.8606400000000001</v>
      </c>
      <c r="EZ71">
        <v>3.88</v>
      </c>
      <c r="FA71">
        <v>3.9008099999999999</v>
      </c>
      <c r="FB71">
        <v>3.90747</v>
      </c>
      <c r="FC71">
        <v>3.9160300000000001</v>
      </c>
      <c r="FD71">
        <v>3.9278300000000002</v>
      </c>
      <c r="FE71">
        <v>3.9461400000000002</v>
      </c>
      <c r="FF71">
        <v>3.96143</v>
      </c>
      <c r="FG71">
        <v>3.97431</v>
      </c>
      <c r="FH71">
        <v>3.9853100000000001</v>
      </c>
      <c r="FI71">
        <v>3.9948600000000001</v>
      </c>
      <c r="FJ71">
        <v>4.0032899999999998</v>
      </c>
      <c r="FK71" t="str">
        <f t="shared" si="14"/>
        <v>2M19342430+4222471</v>
      </c>
      <c r="FL71" t="s">
        <v>67</v>
      </c>
      <c r="FM71">
        <v>3.18574</v>
      </c>
      <c r="FN71">
        <v>3.1957599999999999</v>
      </c>
      <c r="FO71">
        <v>3.2047699999999999</v>
      </c>
      <c r="FP71">
        <v>3.2136</v>
      </c>
      <c r="FQ71">
        <v>3.2222499999999998</v>
      </c>
      <c r="FR71">
        <v>3.23075</v>
      </c>
      <c r="FS71">
        <v>3.2391000000000001</v>
      </c>
      <c r="FT71">
        <v>3.2473299999999998</v>
      </c>
      <c r="FU71">
        <v>3.25543</v>
      </c>
      <c r="FV71">
        <v>3.26342</v>
      </c>
      <c r="FW71">
        <v>3.2713100000000002</v>
      </c>
      <c r="FX71">
        <v>3.2790900000000001</v>
      </c>
      <c r="FY71">
        <v>3.2867799999999998</v>
      </c>
      <c r="FZ71">
        <v>3.2943799999999999</v>
      </c>
      <c r="GA71">
        <v>3.3018999999999998</v>
      </c>
      <c r="GB71">
        <v>3.30965</v>
      </c>
      <c r="GC71">
        <v>3.3184900000000002</v>
      </c>
      <c r="GD71">
        <v>3.3269000000000002</v>
      </c>
      <c r="GE71">
        <v>3.3350200000000001</v>
      </c>
      <c r="GF71">
        <v>3.3429000000000002</v>
      </c>
      <c r="GG71">
        <v>3.3505699999999998</v>
      </c>
      <c r="GH71">
        <v>3.3580800000000002</v>
      </c>
      <c r="GI71">
        <v>3.36544</v>
      </c>
      <c r="GJ71">
        <v>3.3726699999999998</v>
      </c>
      <c r="GK71">
        <v>3.3797899999999998</v>
      </c>
      <c r="GL71">
        <v>3.3868100000000001</v>
      </c>
      <c r="GM71">
        <v>3.3937300000000001</v>
      </c>
      <c r="GN71">
        <v>3.4005800000000002</v>
      </c>
      <c r="GO71">
        <v>3.40734</v>
      </c>
      <c r="GP71">
        <v>3.41404</v>
      </c>
      <c r="GQ71">
        <v>3.4206799999999999</v>
      </c>
      <c r="GR71">
        <v>3.42726</v>
      </c>
      <c r="GS71">
        <v>3.4337800000000001</v>
      </c>
      <c r="GT71">
        <v>3.4402499999999998</v>
      </c>
      <c r="GU71">
        <v>3.4466800000000002</v>
      </c>
      <c r="GV71">
        <v>3.4530699999999999</v>
      </c>
      <c r="GW71">
        <v>3.4594200000000002</v>
      </c>
      <c r="GX71">
        <v>3.4657399999999998</v>
      </c>
      <c r="GY71">
        <v>3.4720300000000002</v>
      </c>
      <c r="GZ71">
        <v>3.4782999999999999</v>
      </c>
      <c r="HA71">
        <v>3.48455</v>
      </c>
      <c r="HB71">
        <v>3.4908000000000001</v>
      </c>
      <c r="HC71">
        <v>3.4970400000000001</v>
      </c>
      <c r="HD71">
        <v>3.50509</v>
      </c>
      <c r="HE71">
        <v>3.51722</v>
      </c>
      <c r="HF71">
        <v>3.5234000000000001</v>
      </c>
      <c r="HG71">
        <v>3.52962</v>
      </c>
      <c r="HH71">
        <v>3.5358900000000002</v>
      </c>
      <c r="HI71">
        <v>3.54223</v>
      </c>
      <c r="HJ71">
        <v>3.5486900000000001</v>
      </c>
      <c r="HK71">
        <v>3.55531</v>
      </c>
      <c r="HL71">
        <v>3.5621399999999999</v>
      </c>
      <c r="HM71">
        <v>3.5692900000000001</v>
      </c>
      <c r="HN71">
        <v>3.5768599999999999</v>
      </c>
      <c r="HO71">
        <v>3.5850599999999999</v>
      </c>
      <c r="HP71">
        <v>3.6664699999999999</v>
      </c>
      <c r="HQ71">
        <v>3.6998099999999998</v>
      </c>
      <c r="HR71">
        <v>3.7103899999999999</v>
      </c>
      <c r="HS71">
        <v>3.72336</v>
      </c>
      <c r="HT71">
        <v>3.7402799999999998</v>
      </c>
      <c r="HU71">
        <v>3.7640199999999999</v>
      </c>
      <c r="HV71">
        <v>3.7742599999999999</v>
      </c>
      <c r="HW71">
        <v>3.7816900000000002</v>
      </c>
      <c r="HX71">
        <v>3.78918</v>
      </c>
      <c r="HY71">
        <v>3.7967900000000001</v>
      </c>
      <c r="HZ71">
        <v>3.8046000000000002</v>
      </c>
      <c r="IA71">
        <v>3.8127</v>
      </c>
      <c r="IB71">
        <v>3.8204699999999998</v>
      </c>
      <c r="IC71">
        <v>3.8249399999999998</v>
      </c>
      <c r="ID71">
        <v>3.8294000000000001</v>
      </c>
      <c r="IE71">
        <v>3.83385</v>
      </c>
      <c r="IF71">
        <v>3.8382700000000001</v>
      </c>
      <c r="IG71">
        <v>3.8426900000000002</v>
      </c>
      <c r="IH71">
        <v>3.8470800000000001</v>
      </c>
      <c r="II71">
        <v>3.85188</v>
      </c>
      <c r="IJ71">
        <v>3.8691599999999999</v>
      </c>
      <c r="IK71">
        <v>3.8889999999999998</v>
      </c>
      <c r="IL71">
        <v>3.9073199999999999</v>
      </c>
      <c r="IM71">
        <v>3.9136299999999999</v>
      </c>
      <c r="IN71">
        <v>3.92001</v>
      </c>
      <c r="IO71">
        <v>3.9261900000000001</v>
      </c>
      <c r="IP71" t="str">
        <f t="shared" si="15"/>
        <v>2M19342430+4222471</v>
      </c>
      <c r="IQ71" t="s">
        <v>67</v>
      </c>
      <c r="IR71">
        <v>3.15279</v>
      </c>
      <c r="IS71">
        <v>3.16296</v>
      </c>
      <c r="IT71">
        <v>3.1728399999999999</v>
      </c>
      <c r="IU71">
        <v>3.1824499999999998</v>
      </c>
      <c r="IV71">
        <v>3.1917900000000001</v>
      </c>
      <c r="IW71">
        <v>3.2009099999999999</v>
      </c>
      <c r="IX71">
        <v>3.2098100000000001</v>
      </c>
      <c r="IY71">
        <v>3.2185199999999998</v>
      </c>
      <c r="IZ71">
        <v>3.2270599999999998</v>
      </c>
      <c r="JA71">
        <v>3.2354500000000002</v>
      </c>
      <c r="JB71">
        <v>3.2437</v>
      </c>
      <c r="JC71">
        <v>3.25183</v>
      </c>
      <c r="JD71">
        <v>3.25983</v>
      </c>
      <c r="JE71">
        <v>3.2677299999999998</v>
      </c>
      <c r="JF71">
        <v>3.2755299999999998</v>
      </c>
      <c r="JG71">
        <v>3.2832300000000001</v>
      </c>
      <c r="JH71">
        <v>3.2908499999999998</v>
      </c>
      <c r="JI71">
        <v>3.2983799999999999</v>
      </c>
      <c r="JJ71">
        <v>3.3058299999999998</v>
      </c>
      <c r="JK71">
        <v>3.3132100000000002</v>
      </c>
      <c r="JL71">
        <v>3.3217500000000002</v>
      </c>
      <c r="JM71">
        <v>3.33</v>
      </c>
      <c r="JN71">
        <v>3.3380100000000001</v>
      </c>
      <c r="JO71">
        <v>3.3458299999999999</v>
      </c>
      <c r="JP71">
        <v>3.3534700000000002</v>
      </c>
      <c r="JQ71">
        <v>3.36097</v>
      </c>
      <c r="JR71">
        <v>3.3683399999999999</v>
      </c>
      <c r="JS71">
        <v>3.3755999999999999</v>
      </c>
      <c r="JT71">
        <v>3.3827500000000001</v>
      </c>
      <c r="JU71">
        <v>3.3898100000000002</v>
      </c>
      <c r="JV71">
        <v>3.3967900000000002</v>
      </c>
      <c r="JW71">
        <v>3.4036900000000001</v>
      </c>
      <c r="JX71">
        <v>3.4105300000000001</v>
      </c>
      <c r="JY71">
        <v>3.4173</v>
      </c>
      <c r="JZ71">
        <v>3.42401</v>
      </c>
      <c r="KA71">
        <v>3.4306800000000002</v>
      </c>
      <c r="KB71">
        <v>3.4373</v>
      </c>
      <c r="KC71">
        <v>3.4438800000000001</v>
      </c>
      <c r="KD71">
        <v>3.4504199999999998</v>
      </c>
      <c r="KE71">
        <v>3.4569399999999999</v>
      </c>
      <c r="KF71">
        <v>3.4634399999999999</v>
      </c>
      <c r="KG71">
        <v>3.4699200000000001</v>
      </c>
      <c r="KH71">
        <v>3.4763999999999999</v>
      </c>
      <c r="KI71">
        <v>3.4828800000000002</v>
      </c>
      <c r="KJ71">
        <v>3.4893900000000002</v>
      </c>
      <c r="KK71">
        <v>3.49593</v>
      </c>
      <c r="KL71">
        <v>3.5025400000000002</v>
      </c>
      <c r="KM71">
        <v>3.5092300000000001</v>
      </c>
      <c r="KN71">
        <v>3.5160499999999999</v>
      </c>
      <c r="KO71">
        <v>3.52305</v>
      </c>
      <c r="KP71">
        <v>3.5303</v>
      </c>
      <c r="KQ71">
        <v>3.5379</v>
      </c>
      <c r="KR71">
        <v>3.5460099999999999</v>
      </c>
      <c r="KS71">
        <v>3.5548500000000001</v>
      </c>
      <c r="KT71">
        <v>3.5647899999999999</v>
      </c>
      <c r="KU71">
        <v>3.5764200000000002</v>
      </c>
      <c r="KV71">
        <v>3.5908600000000002</v>
      </c>
      <c r="KW71">
        <v>3.6152600000000001</v>
      </c>
      <c r="KX71">
        <v>3.7230300000000001</v>
      </c>
      <c r="KY71">
        <v>3.73611</v>
      </c>
      <c r="KZ71">
        <v>3.7446600000000001</v>
      </c>
      <c r="LA71">
        <v>3.7528999999999999</v>
      </c>
      <c r="LB71">
        <v>3.76098</v>
      </c>
      <c r="LC71">
        <v>3.7690299999999999</v>
      </c>
      <c r="LD71">
        <v>3.7771400000000002</v>
      </c>
      <c r="LE71">
        <v>3.7854000000000001</v>
      </c>
      <c r="LF71">
        <v>3.7939099999999999</v>
      </c>
      <c r="LG71">
        <v>3.7995100000000002</v>
      </c>
      <c r="LH71">
        <v>3.8040600000000002</v>
      </c>
      <c r="LI71">
        <v>3.8085800000000001</v>
      </c>
      <c r="LJ71">
        <v>3.8130899999999999</v>
      </c>
      <c r="LK71">
        <v>3.81759</v>
      </c>
      <c r="LL71">
        <v>3.8220700000000001</v>
      </c>
      <c r="LM71">
        <v>3.82653</v>
      </c>
      <c r="LN71">
        <v>3.8309700000000002</v>
      </c>
      <c r="LO71">
        <v>3.8353999999999999</v>
      </c>
      <c r="LP71">
        <v>3.83982</v>
      </c>
      <c r="LQ71">
        <v>3.84422</v>
      </c>
      <c r="LR71">
        <v>3.8485999999999998</v>
      </c>
      <c r="LS71">
        <v>3.8535699999999999</v>
      </c>
      <c r="LT71">
        <v>3.8597700000000001</v>
      </c>
      <c r="LU71" t="str">
        <f t="shared" si="16"/>
        <v>2M19342430+4222471</v>
      </c>
      <c r="LV71" t="s">
        <v>67</v>
      </c>
      <c r="OZ71" t="str">
        <f t="shared" si="17"/>
        <v>2M19342430+4222471</v>
      </c>
      <c r="PA71" t="s">
        <v>67</v>
      </c>
      <c r="PB71">
        <v>2.9470299999999998</v>
      </c>
      <c r="PC71">
        <v>2.96855</v>
      </c>
      <c r="PD71">
        <v>3.0233500000000002</v>
      </c>
      <c r="PE71">
        <v>3.2477</v>
      </c>
      <c r="PF71">
        <v>3.2904399999999998</v>
      </c>
      <c r="PG71">
        <v>3.3158599999999998</v>
      </c>
      <c r="PH71">
        <v>3.3449599999999999</v>
      </c>
      <c r="PI71">
        <v>3.38639</v>
      </c>
      <c r="PJ71">
        <v>3.4574600000000002</v>
      </c>
      <c r="PK71">
        <v>3.47865</v>
      </c>
      <c r="PL71">
        <v>3.4925199999999998</v>
      </c>
      <c r="PM71">
        <v>3.5053800000000002</v>
      </c>
      <c r="PN71">
        <v>3.5865</v>
      </c>
      <c r="PO71">
        <v>3.5938599999999998</v>
      </c>
      <c r="PP71">
        <v>3.6010200000000001</v>
      </c>
      <c r="PQ71">
        <v>3.60799</v>
      </c>
      <c r="PR71">
        <v>3.6147999999999998</v>
      </c>
      <c r="PS71">
        <v>3.62147</v>
      </c>
      <c r="PT71">
        <v>3.6280299999999999</v>
      </c>
      <c r="PU71">
        <v>3.63449</v>
      </c>
      <c r="PV71">
        <v>3.64086</v>
      </c>
      <c r="PW71">
        <v>3.64716</v>
      </c>
      <c r="PX71">
        <v>3.6534</v>
      </c>
      <c r="PY71">
        <v>3.65957</v>
      </c>
      <c r="PZ71">
        <v>3.6657000000000002</v>
      </c>
      <c r="QA71">
        <v>3.67178</v>
      </c>
      <c r="QB71">
        <v>3.6778300000000002</v>
      </c>
      <c r="QC71">
        <v>3.6838299999999999</v>
      </c>
      <c r="QD71">
        <v>3.68981</v>
      </c>
      <c r="QE71">
        <v>3.6957599999999999</v>
      </c>
      <c r="QF71">
        <v>3.7016800000000001</v>
      </c>
      <c r="QG71">
        <v>3.70757</v>
      </c>
      <c r="QH71">
        <v>3.7134499999999999</v>
      </c>
      <c r="QI71">
        <v>3.7193100000000001</v>
      </c>
      <c r="QJ71">
        <v>3.7251500000000002</v>
      </c>
      <c r="QK71">
        <v>3.7309800000000002</v>
      </c>
      <c r="QL71">
        <v>3.9042500000000002</v>
      </c>
      <c r="QM71">
        <v>4.0510999999999999</v>
      </c>
      <c r="QN71">
        <v>4.0565600000000002</v>
      </c>
      <c r="QO71">
        <v>4.06203</v>
      </c>
      <c r="QP71">
        <v>4.0674999999999999</v>
      </c>
      <c r="QQ71">
        <v>4.0729699999999998</v>
      </c>
      <c r="QR71">
        <v>4.0784599999999998</v>
      </c>
      <c r="QS71">
        <v>4.0839600000000003</v>
      </c>
      <c r="QT71">
        <v>4.08948</v>
      </c>
      <c r="QU71">
        <v>4.0950199999999999</v>
      </c>
      <c r="QV71">
        <v>4.1005900000000004</v>
      </c>
      <c r="QW71">
        <v>4.1061800000000002</v>
      </c>
      <c r="QX71">
        <v>4.1117999999999997</v>
      </c>
      <c r="QY71">
        <v>4.1174600000000003</v>
      </c>
      <c r="QZ71">
        <v>4.1231499999999999</v>
      </c>
      <c r="RA71">
        <v>4.1288799999999997</v>
      </c>
      <c r="RB71">
        <v>4.1346600000000002</v>
      </c>
      <c r="RC71">
        <v>4.1404800000000002</v>
      </c>
      <c r="RD71">
        <v>4.14635</v>
      </c>
      <c r="RE71">
        <v>4.1522699999999997</v>
      </c>
      <c r="RF71">
        <v>4.1582400000000002</v>
      </c>
      <c r="RG71">
        <v>4.1642599999999996</v>
      </c>
      <c r="RH71">
        <v>4.1725399999999997</v>
      </c>
      <c r="RI71">
        <v>4.18154</v>
      </c>
      <c r="RJ71">
        <v>4.19048</v>
      </c>
      <c r="RK71">
        <v>4.1993900000000002</v>
      </c>
      <c r="RL71">
        <v>4.2082600000000001</v>
      </c>
      <c r="RM71">
        <v>4.2171200000000004</v>
      </c>
      <c r="RN71">
        <v>4.2259700000000002</v>
      </c>
      <c r="RO71">
        <v>4.2348299999999997</v>
      </c>
      <c r="RP71">
        <v>4.2437300000000002</v>
      </c>
      <c r="RQ71">
        <v>4.2526799999999998</v>
      </c>
      <c r="RR71">
        <v>4.2617000000000003</v>
      </c>
      <c r="RS71">
        <v>4.2708199999999996</v>
      </c>
      <c r="RT71">
        <v>4.2962100000000003</v>
      </c>
      <c r="RU71">
        <v>4.3077100000000002</v>
      </c>
      <c r="RV71">
        <v>4.3192000000000004</v>
      </c>
      <c r="RW71">
        <v>4.3304200000000002</v>
      </c>
      <c r="RX71">
        <v>4.3352700000000004</v>
      </c>
      <c r="RY71">
        <v>4.3400600000000003</v>
      </c>
      <c r="RZ71">
        <v>4.3447899999999997</v>
      </c>
      <c r="SA71">
        <v>4.3494599999999997</v>
      </c>
      <c r="SB71">
        <v>4.3540700000000001</v>
      </c>
      <c r="SC71">
        <v>4.3586200000000002</v>
      </c>
      <c r="SD71">
        <v>4.3631200000000003</v>
      </c>
      <c r="SE71" t="str">
        <f t="shared" si="18"/>
        <v>2M19342430+4222471</v>
      </c>
      <c r="SF71" t="s">
        <v>67</v>
      </c>
      <c r="SG71">
        <v>2.9466000000000001</v>
      </c>
      <c r="SH71">
        <v>3.0010699999999999</v>
      </c>
      <c r="SI71">
        <v>3.0161699999999998</v>
      </c>
      <c r="SJ71">
        <v>3.0318900000000002</v>
      </c>
      <c r="SK71">
        <v>3.17591</v>
      </c>
      <c r="SL71">
        <v>3.2776200000000002</v>
      </c>
      <c r="SM71">
        <v>3.3062800000000001</v>
      </c>
      <c r="SN71">
        <v>3.3336299999999999</v>
      </c>
      <c r="SO71">
        <v>3.3672499999999999</v>
      </c>
      <c r="SP71">
        <v>3.4151699999999998</v>
      </c>
      <c r="SQ71">
        <v>3.4500299999999999</v>
      </c>
      <c r="SR71">
        <v>3.4658799999999998</v>
      </c>
      <c r="SS71">
        <v>3.4834000000000001</v>
      </c>
      <c r="ST71">
        <v>3.57029</v>
      </c>
      <c r="SU71">
        <v>3.5781900000000002</v>
      </c>
      <c r="SV71">
        <v>3.5859100000000002</v>
      </c>
      <c r="SW71">
        <v>3.5934400000000002</v>
      </c>
      <c r="SX71">
        <v>3.6008</v>
      </c>
      <c r="SY71">
        <v>3.6080000000000001</v>
      </c>
      <c r="SZ71">
        <v>3.61504</v>
      </c>
      <c r="TA71">
        <v>3.6219399999999999</v>
      </c>
      <c r="TB71">
        <v>3.6287199999999999</v>
      </c>
      <c r="TC71">
        <v>3.6353900000000001</v>
      </c>
      <c r="TD71">
        <v>3.6419600000000001</v>
      </c>
      <c r="TE71">
        <v>3.6484399999999999</v>
      </c>
      <c r="TF71">
        <v>3.6548400000000001</v>
      </c>
      <c r="TG71">
        <v>3.6611699999999998</v>
      </c>
      <c r="TH71">
        <v>3.66744</v>
      </c>
      <c r="TI71">
        <v>3.6736599999999999</v>
      </c>
      <c r="TJ71">
        <v>3.6798299999999999</v>
      </c>
      <c r="TK71">
        <v>3.6859500000000001</v>
      </c>
      <c r="TL71">
        <v>3.69204</v>
      </c>
      <c r="TM71">
        <v>3.6980900000000001</v>
      </c>
      <c r="TN71">
        <v>3.7041200000000001</v>
      </c>
      <c r="TO71">
        <v>3.7101199999999999</v>
      </c>
      <c r="TP71">
        <v>3.7160899999999999</v>
      </c>
      <c r="TQ71">
        <v>3.7220499999999999</v>
      </c>
      <c r="TR71">
        <v>3.7279900000000001</v>
      </c>
      <c r="TS71">
        <v>3.7339099999999998</v>
      </c>
      <c r="TT71">
        <v>3.8827400000000001</v>
      </c>
      <c r="TU71">
        <v>4.04758</v>
      </c>
      <c r="TV71">
        <v>4.0531899999999998</v>
      </c>
      <c r="TW71">
        <v>4.0587900000000001</v>
      </c>
      <c r="TX71">
        <v>4.0644</v>
      </c>
      <c r="TY71">
        <v>4.0700200000000004</v>
      </c>
      <c r="TZ71">
        <v>4.0756500000000004</v>
      </c>
      <c r="UA71">
        <v>4.0812900000000001</v>
      </c>
      <c r="UB71">
        <v>4.0869499999999999</v>
      </c>
      <c r="UC71">
        <v>4.0926299999999998</v>
      </c>
      <c r="UD71">
        <v>4.0983299999999998</v>
      </c>
      <c r="UE71">
        <v>4.10405</v>
      </c>
      <c r="UF71">
        <v>4.1098100000000004</v>
      </c>
      <c r="UG71">
        <v>4.1155999999999997</v>
      </c>
      <c r="UH71">
        <v>4.1214199999999996</v>
      </c>
      <c r="UI71">
        <v>4.1272700000000002</v>
      </c>
      <c r="UJ71">
        <v>4.1331600000000002</v>
      </c>
      <c r="UK71">
        <v>4.1390900000000004</v>
      </c>
      <c r="UL71">
        <v>4.14506</v>
      </c>
      <c r="UM71">
        <v>4.1510699999999998</v>
      </c>
      <c r="UN71">
        <v>4.1571199999999999</v>
      </c>
      <c r="UO71">
        <v>4.1631999999999998</v>
      </c>
      <c r="UP71">
        <v>4.1693199999999999</v>
      </c>
      <c r="UQ71">
        <v>4.1754600000000002</v>
      </c>
      <c r="UR71">
        <v>4.1816300000000002</v>
      </c>
      <c r="US71">
        <v>4.1886099999999997</v>
      </c>
      <c r="UT71">
        <v>4.1978900000000001</v>
      </c>
      <c r="UU71">
        <v>4.2072000000000003</v>
      </c>
      <c r="UV71">
        <v>4.2165400000000002</v>
      </c>
      <c r="UW71">
        <v>4.2259399999999996</v>
      </c>
      <c r="UX71">
        <v>4.2441800000000001</v>
      </c>
      <c r="UY71">
        <v>4.2568200000000003</v>
      </c>
      <c r="UZ71">
        <v>4.2693500000000002</v>
      </c>
      <c r="VA71">
        <v>4.2818199999999997</v>
      </c>
      <c r="VB71">
        <v>4.2942400000000003</v>
      </c>
      <c r="VC71">
        <v>4.3066700000000004</v>
      </c>
      <c r="VD71">
        <v>4.3146100000000001</v>
      </c>
      <c r="VE71">
        <v>4.3194400000000002</v>
      </c>
      <c r="VF71">
        <v>4.3242599999999998</v>
      </c>
      <c r="VG71">
        <v>4.3290499999999996</v>
      </c>
      <c r="VH71">
        <v>4.3338099999999997</v>
      </c>
      <c r="VI71">
        <v>4.3385400000000001</v>
      </c>
      <c r="VJ71" t="str">
        <f t="shared" si="19"/>
        <v>2M19342430+4222471</v>
      </c>
      <c r="VK71" t="s">
        <v>67</v>
      </c>
      <c r="VL71">
        <v>3.00143</v>
      </c>
      <c r="VM71">
        <v>3.01275</v>
      </c>
      <c r="VN71">
        <v>3.0379200000000002</v>
      </c>
      <c r="VO71">
        <v>3.1093700000000002</v>
      </c>
      <c r="VP71">
        <v>3.35426</v>
      </c>
      <c r="VQ71">
        <v>3.4141400000000002</v>
      </c>
      <c r="VR71">
        <v>3.4763000000000002</v>
      </c>
      <c r="VS71">
        <v>3.4903499999999998</v>
      </c>
      <c r="VT71">
        <v>3.5063</v>
      </c>
      <c r="VU71">
        <v>3.5196900000000002</v>
      </c>
      <c r="VV71">
        <v>3.5318299999999998</v>
      </c>
      <c r="VW71">
        <v>3.5430000000000001</v>
      </c>
      <c r="VX71">
        <v>3.5814400000000002</v>
      </c>
      <c r="VY71">
        <v>3.5894499999999998</v>
      </c>
      <c r="VZ71">
        <v>3.5970399999999998</v>
      </c>
      <c r="WA71">
        <v>3.6042800000000002</v>
      </c>
      <c r="WB71">
        <v>3.6112700000000002</v>
      </c>
      <c r="WC71">
        <v>3.6180400000000001</v>
      </c>
      <c r="WD71">
        <v>3.6246499999999999</v>
      </c>
      <c r="WE71">
        <v>3.6311300000000002</v>
      </c>
      <c r="WF71">
        <v>3.6375000000000002</v>
      </c>
      <c r="WG71">
        <v>3.6437900000000001</v>
      </c>
      <c r="WH71">
        <v>3.65001</v>
      </c>
      <c r="WI71">
        <v>3.6561699999999999</v>
      </c>
      <c r="WJ71">
        <v>3.66228</v>
      </c>
      <c r="WK71">
        <v>3.6683500000000002</v>
      </c>
      <c r="WL71">
        <v>3.6743800000000002</v>
      </c>
      <c r="WM71">
        <v>3.6803900000000001</v>
      </c>
      <c r="WN71">
        <v>3.6863700000000001</v>
      </c>
      <c r="WO71">
        <v>3.6923300000000001</v>
      </c>
      <c r="WP71">
        <v>3.6982699999999999</v>
      </c>
      <c r="WQ71">
        <v>3.7042099999999998</v>
      </c>
      <c r="WR71">
        <v>3.71014</v>
      </c>
      <c r="WS71">
        <v>3.7160600000000001</v>
      </c>
      <c r="WT71">
        <v>3.7219899999999999</v>
      </c>
      <c r="WU71">
        <v>3.7279200000000001</v>
      </c>
      <c r="WV71">
        <v>3.8530700000000002</v>
      </c>
      <c r="WW71">
        <v>3.85893</v>
      </c>
      <c r="WX71">
        <v>3.8648099999999999</v>
      </c>
      <c r="WY71">
        <v>3.8707199999999999</v>
      </c>
      <c r="WZ71">
        <v>3.8766699999999998</v>
      </c>
      <c r="XA71">
        <v>3.8826499999999999</v>
      </c>
      <c r="XB71">
        <v>3.8886799999999999</v>
      </c>
      <c r="XC71">
        <v>3.8947600000000002</v>
      </c>
      <c r="XD71">
        <v>3.9009</v>
      </c>
      <c r="XE71">
        <v>3.9071199999999999</v>
      </c>
      <c r="XF71">
        <v>3.9134099999999998</v>
      </c>
      <c r="XG71">
        <v>3.9197799999999998</v>
      </c>
      <c r="XH71">
        <v>3.9262600000000001</v>
      </c>
      <c r="XI71">
        <v>3.9328500000000002</v>
      </c>
      <c r="XJ71">
        <v>3.9395600000000002</v>
      </c>
      <c r="XK71">
        <v>3.9464000000000001</v>
      </c>
      <c r="XL71">
        <v>3.9534099999999999</v>
      </c>
      <c r="XM71">
        <v>3.9605800000000002</v>
      </c>
      <c r="XN71">
        <v>3.96793</v>
      </c>
      <c r="XO71">
        <v>3.9754999999999998</v>
      </c>
      <c r="XP71">
        <v>3.9832900000000002</v>
      </c>
      <c r="XQ71">
        <v>3.99133</v>
      </c>
      <c r="XR71">
        <v>3.9996399999999999</v>
      </c>
      <c r="XS71">
        <v>4.0082399999999998</v>
      </c>
      <c r="XT71">
        <v>4.0171400000000004</v>
      </c>
      <c r="XU71">
        <v>4.0263600000000004</v>
      </c>
      <c r="XV71">
        <v>4.0358999999999998</v>
      </c>
      <c r="XW71">
        <v>4.0457599999999996</v>
      </c>
      <c r="XX71">
        <v>4.0559200000000004</v>
      </c>
      <c r="XY71">
        <v>4.0663600000000004</v>
      </c>
      <c r="XZ71">
        <v>4.0720400000000003</v>
      </c>
      <c r="YA71">
        <v>4.0764500000000004</v>
      </c>
      <c r="YB71">
        <v>4.0808400000000002</v>
      </c>
      <c r="YC71">
        <v>4.08521</v>
      </c>
      <c r="YD71">
        <v>4.0895700000000001</v>
      </c>
      <c r="YE71">
        <v>4.0939199999999998</v>
      </c>
      <c r="YF71">
        <v>4.0982500000000002</v>
      </c>
      <c r="YG71">
        <v>4.1025700000000001</v>
      </c>
      <c r="YH71">
        <v>4.1068800000000003</v>
      </c>
      <c r="YI71">
        <v>4.1111700000000004</v>
      </c>
      <c r="YJ71">
        <v>4.1154500000000001</v>
      </c>
      <c r="YK71">
        <v>4.1268099999999999</v>
      </c>
      <c r="YL71">
        <v>4.1384400000000001</v>
      </c>
      <c r="YM71">
        <v>4.1494299999999997</v>
      </c>
      <c r="YN71">
        <v>4.1598300000000004</v>
      </c>
      <c r="YO71" t="str">
        <f t="shared" si="20"/>
        <v>2M19342430+4222471</v>
      </c>
      <c r="YP71" t="s">
        <v>67</v>
      </c>
      <c r="YQ71">
        <v>2.9888300000000001</v>
      </c>
      <c r="YR71">
        <v>3.0023300000000002</v>
      </c>
      <c r="YS71">
        <v>3.0171899999999998</v>
      </c>
      <c r="YT71">
        <v>3.0732599999999999</v>
      </c>
      <c r="YU71">
        <v>3.0899299999999998</v>
      </c>
      <c r="YV71">
        <v>3.3611900000000001</v>
      </c>
      <c r="YW71">
        <v>3.4226800000000002</v>
      </c>
      <c r="YX71">
        <v>3.4498700000000002</v>
      </c>
      <c r="YY71">
        <v>3.4629799999999999</v>
      </c>
      <c r="YZ71">
        <v>3.4757400000000001</v>
      </c>
      <c r="ZA71">
        <v>3.48807</v>
      </c>
      <c r="ZB71">
        <v>3.5029599999999999</v>
      </c>
      <c r="ZC71">
        <v>3.5168699999999999</v>
      </c>
      <c r="ZD71">
        <v>3.5584899999999999</v>
      </c>
      <c r="ZE71">
        <v>3.5679500000000002</v>
      </c>
      <c r="ZF71">
        <v>3.57687</v>
      </c>
      <c r="ZG71">
        <v>3.5853000000000002</v>
      </c>
      <c r="ZH71">
        <v>3.5933199999999998</v>
      </c>
      <c r="ZI71">
        <v>3.6009799999999998</v>
      </c>
      <c r="ZJ71">
        <v>3.6083500000000002</v>
      </c>
      <c r="ZK71">
        <v>3.6154799999999998</v>
      </c>
      <c r="ZL71">
        <v>3.6224099999999999</v>
      </c>
      <c r="ZM71">
        <v>3.6291799999999999</v>
      </c>
      <c r="ZN71">
        <v>3.6358299999999999</v>
      </c>
      <c r="ZO71">
        <v>3.64236</v>
      </c>
      <c r="ZP71">
        <v>3.6488100000000001</v>
      </c>
      <c r="ZQ71">
        <v>3.6551999999999998</v>
      </c>
      <c r="ZR71">
        <v>3.6615199999999999</v>
      </c>
      <c r="ZS71">
        <v>3.6678000000000002</v>
      </c>
      <c r="ZT71">
        <v>3.6740400000000002</v>
      </c>
      <c r="ZU71">
        <v>3.68025</v>
      </c>
      <c r="ZV71">
        <v>3.6864400000000002</v>
      </c>
      <c r="ZW71">
        <v>3.6926100000000002</v>
      </c>
      <c r="ZX71">
        <v>3.6987800000000002</v>
      </c>
      <c r="ZY71">
        <v>3.7049400000000001</v>
      </c>
      <c r="ZZ71">
        <v>3.7111000000000001</v>
      </c>
      <c r="AAA71">
        <v>3.7172800000000001</v>
      </c>
      <c r="AAB71">
        <v>3.7234600000000002</v>
      </c>
      <c r="AAC71">
        <v>3.72966</v>
      </c>
      <c r="AAD71">
        <v>3.8526699999999998</v>
      </c>
      <c r="AAE71">
        <v>3.85887</v>
      </c>
      <c r="AAF71">
        <v>3.86511</v>
      </c>
      <c r="AAG71">
        <v>3.8713899999999999</v>
      </c>
      <c r="AAH71">
        <v>3.8777300000000001</v>
      </c>
      <c r="AAI71">
        <v>3.8841199999999998</v>
      </c>
      <c r="AAJ71">
        <v>3.89059</v>
      </c>
      <c r="AAK71">
        <v>3.8971399999999998</v>
      </c>
      <c r="AAL71">
        <v>3.9037700000000002</v>
      </c>
      <c r="AAM71">
        <v>3.9104999999999999</v>
      </c>
      <c r="AAN71">
        <v>3.9173399999999998</v>
      </c>
      <c r="AAO71">
        <v>3.9242900000000001</v>
      </c>
      <c r="AAP71">
        <v>3.9313699999999998</v>
      </c>
      <c r="AAQ71">
        <v>3.9386000000000001</v>
      </c>
      <c r="AAR71">
        <v>3.9459900000000001</v>
      </c>
      <c r="AAS71">
        <v>3.9535399999999998</v>
      </c>
      <c r="AAT71">
        <v>3.9612799999999999</v>
      </c>
      <c r="AAU71">
        <v>3.9692099999999999</v>
      </c>
      <c r="AAV71">
        <v>3.97736</v>
      </c>
      <c r="AAW71">
        <v>3.9857399999999998</v>
      </c>
      <c r="AAX71">
        <v>3.9943499999999998</v>
      </c>
      <c r="AAY71">
        <v>4.0032199999999998</v>
      </c>
      <c r="AAZ71">
        <v>4.0123499999999996</v>
      </c>
      <c r="ABA71">
        <v>4.0217499999999999</v>
      </c>
      <c r="ABB71">
        <v>4.0314199999999998</v>
      </c>
      <c r="ABC71">
        <v>4.0413800000000002</v>
      </c>
      <c r="ABD71">
        <v>4.0489199999999999</v>
      </c>
      <c r="ABE71">
        <v>4.0533900000000003</v>
      </c>
      <c r="ABF71">
        <v>4.0578399999999997</v>
      </c>
      <c r="ABG71">
        <v>4.06229</v>
      </c>
      <c r="ABH71">
        <v>4.0667099999999996</v>
      </c>
      <c r="ABI71">
        <v>4.0711199999999996</v>
      </c>
      <c r="ABJ71">
        <v>4.07552</v>
      </c>
      <c r="ABK71">
        <v>4.0799000000000003</v>
      </c>
      <c r="ABL71">
        <v>4.0842700000000001</v>
      </c>
      <c r="ABM71">
        <v>4.0886199999999997</v>
      </c>
      <c r="ABN71">
        <v>4.0929599999999997</v>
      </c>
      <c r="ABO71">
        <v>4.0972900000000001</v>
      </c>
      <c r="ABP71">
        <v>4.1016000000000004</v>
      </c>
      <c r="ABQ71">
        <v>4.1059000000000001</v>
      </c>
      <c r="ABR71">
        <v>4.1154000000000002</v>
      </c>
      <c r="ABS71">
        <v>4.1256300000000001</v>
      </c>
      <c r="ABT71" t="str">
        <f t="shared" si="21"/>
        <v>2M19342430+4222471</v>
      </c>
      <c r="ABU71" t="s">
        <v>67</v>
      </c>
      <c r="ABV71">
        <v>2.9790700000000001</v>
      </c>
      <c r="ABW71">
        <v>2.9962</v>
      </c>
      <c r="ABX71">
        <v>3.0161099999999998</v>
      </c>
      <c r="ABY71">
        <v>3.0480100000000001</v>
      </c>
      <c r="ABZ71">
        <v>3.0640299999999998</v>
      </c>
      <c r="ACA71">
        <v>3.0923400000000001</v>
      </c>
      <c r="ACB71">
        <v>3.3693</v>
      </c>
      <c r="ACC71">
        <v>3.40916</v>
      </c>
      <c r="ACD71">
        <v>3.4228499999999999</v>
      </c>
      <c r="ACE71">
        <v>3.4362499999999998</v>
      </c>
      <c r="ACF71">
        <v>3.44936</v>
      </c>
      <c r="ACG71">
        <v>3.4621599999999999</v>
      </c>
      <c r="ACH71">
        <v>3.4746299999999999</v>
      </c>
      <c r="ACI71">
        <v>3.4867300000000001</v>
      </c>
      <c r="ACJ71">
        <v>3.5324599999999999</v>
      </c>
      <c r="ACK71">
        <v>3.5430700000000002</v>
      </c>
      <c r="ACL71">
        <v>3.55321</v>
      </c>
      <c r="ACM71">
        <v>3.5628799999999998</v>
      </c>
      <c r="ACN71">
        <v>3.5720900000000002</v>
      </c>
      <c r="ACO71">
        <v>3.58087</v>
      </c>
      <c r="ACP71">
        <v>3.5892599999999999</v>
      </c>
      <c r="ACQ71">
        <v>3.5973000000000002</v>
      </c>
      <c r="ACR71">
        <v>3.6050599999999999</v>
      </c>
      <c r="ACS71">
        <v>3.6125600000000002</v>
      </c>
      <c r="ACT71">
        <v>3.6198399999999999</v>
      </c>
      <c r="ACU71">
        <v>3.6269499999999999</v>
      </c>
      <c r="ACV71">
        <v>3.6339199999999998</v>
      </c>
      <c r="ACW71">
        <v>3.6407600000000002</v>
      </c>
      <c r="ACX71">
        <v>3.6475</v>
      </c>
      <c r="ACY71">
        <v>3.6541700000000001</v>
      </c>
      <c r="ACZ71">
        <v>3.6607599999999998</v>
      </c>
      <c r="ADA71">
        <v>3.6673100000000001</v>
      </c>
      <c r="ADB71">
        <v>3.67381</v>
      </c>
      <c r="ADC71">
        <v>3.6802899999999998</v>
      </c>
      <c r="ADD71">
        <v>3.68675</v>
      </c>
      <c r="ADE71">
        <v>3.69319</v>
      </c>
      <c r="ADF71">
        <v>3.69963</v>
      </c>
      <c r="ADG71">
        <v>3.70607</v>
      </c>
      <c r="ADH71">
        <v>3.71252</v>
      </c>
      <c r="ADI71">
        <v>3.7189899999999998</v>
      </c>
      <c r="ADJ71">
        <v>3.7254800000000001</v>
      </c>
      <c r="ADK71">
        <v>3.7320000000000002</v>
      </c>
      <c r="ADL71">
        <v>3.8528799999999999</v>
      </c>
      <c r="ADM71">
        <v>3.8594499999999998</v>
      </c>
      <c r="ADN71">
        <v>3.8660800000000002</v>
      </c>
      <c r="ADO71">
        <v>3.87277</v>
      </c>
      <c r="ADP71">
        <v>3.8795199999999999</v>
      </c>
      <c r="ADQ71">
        <v>3.8863599999999998</v>
      </c>
      <c r="ADR71">
        <v>3.8932899999999999</v>
      </c>
      <c r="ADS71">
        <v>3.9003100000000002</v>
      </c>
      <c r="ADT71">
        <v>3.9074399999999998</v>
      </c>
      <c r="ADU71">
        <v>3.9146800000000002</v>
      </c>
      <c r="ADV71">
        <v>3.92205</v>
      </c>
      <c r="ADW71">
        <v>3.9295499999999999</v>
      </c>
      <c r="ADX71">
        <v>3.9372099999999999</v>
      </c>
      <c r="ADY71">
        <v>3.94502</v>
      </c>
      <c r="ADZ71">
        <v>3.9530099999999999</v>
      </c>
      <c r="AEA71">
        <v>3.9611800000000001</v>
      </c>
      <c r="AEB71">
        <v>3.9695399999999998</v>
      </c>
      <c r="AEC71">
        <v>3.97811</v>
      </c>
      <c r="AED71">
        <v>3.9868899999999998</v>
      </c>
      <c r="AEE71">
        <v>3.9958999999999998</v>
      </c>
      <c r="AEF71">
        <v>4.0051399999999999</v>
      </c>
      <c r="AEG71">
        <v>4.0146300000000004</v>
      </c>
      <c r="AEH71">
        <v>4.0244400000000002</v>
      </c>
      <c r="AEI71">
        <v>4.02942</v>
      </c>
      <c r="AEJ71">
        <v>4.0339499999999999</v>
      </c>
      <c r="AEK71">
        <v>4.0384599999999997</v>
      </c>
      <c r="AEL71">
        <v>4.0429599999999999</v>
      </c>
      <c r="AEM71">
        <v>4.0474399999999999</v>
      </c>
      <c r="AEN71">
        <v>4.0518999999999998</v>
      </c>
      <c r="AEO71">
        <v>4.0563500000000001</v>
      </c>
      <c r="AEP71">
        <v>4.0607800000000003</v>
      </c>
      <c r="AEQ71">
        <v>4.0652100000000004</v>
      </c>
      <c r="AER71">
        <v>4.0696099999999999</v>
      </c>
      <c r="AES71">
        <v>4.0739999999999998</v>
      </c>
      <c r="AET71">
        <v>4.0783800000000001</v>
      </c>
      <c r="AEU71">
        <v>4.0827400000000003</v>
      </c>
      <c r="AEV71">
        <v>4.0870899999999999</v>
      </c>
      <c r="AEW71">
        <v>4.0914200000000003</v>
      </c>
      <c r="AEX71">
        <v>4.0957499999999998</v>
      </c>
      <c r="AEY71" t="str">
        <f t="shared" si="22"/>
        <v>2M19342430+4222471</v>
      </c>
      <c r="AEZ71" t="s">
        <v>67</v>
      </c>
      <c r="AFA71">
        <v>3.1147900000000002</v>
      </c>
      <c r="AFB71">
        <v>3.1323799999999999</v>
      </c>
      <c r="AFC71">
        <v>3.1587700000000001</v>
      </c>
      <c r="AFD71">
        <v>3.2252200000000002</v>
      </c>
      <c r="AFE71">
        <v>3.2539899999999999</v>
      </c>
      <c r="AFF71">
        <v>3.3685200000000002</v>
      </c>
      <c r="AFG71">
        <v>3.38266</v>
      </c>
      <c r="AFH71">
        <v>3.3957000000000002</v>
      </c>
      <c r="AFI71">
        <v>3.40707</v>
      </c>
      <c r="AFJ71">
        <v>3.4173499999999999</v>
      </c>
      <c r="AFK71">
        <v>3.4268900000000002</v>
      </c>
      <c r="AFL71">
        <v>3.4359099999999998</v>
      </c>
      <c r="AFM71">
        <v>3.45119</v>
      </c>
      <c r="AFN71">
        <v>3.4590900000000002</v>
      </c>
      <c r="AFO71">
        <v>3.4667599999999998</v>
      </c>
      <c r="AFP71">
        <v>3.47424</v>
      </c>
      <c r="AFQ71">
        <v>3.4815700000000001</v>
      </c>
      <c r="AFR71">
        <v>3.4887600000000001</v>
      </c>
      <c r="AFS71">
        <v>3.4958300000000002</v>
      </c>
      <c r="AFT71">
        <v>3.5028100000000002</v>
      </c>
      <c r="AFU71">
        <v>3.5097</v>
      </c>
      <c r="AFV71">
        <v>3.5165199999999999</v>
      </c>
      <c r="AFW71">
        <v>3.5232700000000001</v>
      </c>
      <c r="AFX71">
        <v>3.52996</v>
      </c>
      <c r="AFY71">
        <v>3.5366</v>
      </c>
      <c r="AFZ71">
        <v>3.5431900000000001</v>
      </c>
      <c r="AGA71">
        <v>3.54975</v>
      </c>
      <c r="AGB71">
        <v>3.55627</v>
      </c>
      <c r="AGC71">
        <v>3.56277</v>
      </c>
      <c r="AGD71">
        <v>3.5692499999999998</v>
      </c>
      <c r="AGE71">
        <v>3.5757099999999999</v>
      </c>
      <c r="AGF71">
        <v>3.6036899999999998</v>
      </c>
      <c r="AGG71">
        <v>3.6101000000000001</v>
      </c>
      <c r="AGH71">
        <v>3.6164800000000001</v>
      </c>
      <c r="AGI71">
        <v>3.6228500000000001</v>
      </c>
      <c r="AGJ71">
        <v>3.6292</v>
      </c>
      <c r="AGK71">
        <v>3.6639300000000001</v>
      </c>
      <c r="AGL71">
        <v>3.67028</v>
      </c>
      <c r="AGM71">
        <v>3.67665</v>
      </c>
      <c r="AGN71">
        <v>3.6830500000000002</v>
      </c>
      <c r="AGO71">
        <v>3.6894900000000002</v>
      </c>
      <c r="AGP71">
        <v>3.69598</v>
      </c>
      <c r="AGQ71">
        <v>3.70255</v>
      </c>
      <c r="AGR71">
        <v>3.7092100000000001</v>
      </c>
      <c r="AGS71">
        <v>3.7160000000000002</v>
      </c>
      <c r="AGT71">
        <v>3.72295</v>
      </c>
      <c r="AGU71">
        <v>3.7300900000000001</v>
      </c>
      <c r="AGV71">
        <v>3.7374800000000001</v>
      </c>
      <c r="AGW71">
        <v>3.74518</v>
      </c>
      <c r="AGX71">
        <v>3.75326</v>
      </c>
      <c r="AGY71">
        <v>3.7618299999999998</v>
      </c>
      <c r="AGZ71">
        <v>3.7709800000000002</v>
      </c>
      <c r="AHA71">
        <v>3.78085</v>
      </c>
      <c r="AHB71">
        <v>3.7915700000000001</v>
      </c>
      <c r="AHC71">
        <v>3.8032699999999999</v>
      </c>
      <c r="AHD71">
        <v>3.8161</v>
      </c>
      <c r="AHE71">
        <v>3.8301699999999999</v>
      </c>
      <c r="AHF71">
        <v>3.8456299999999999</v>
      </c>
      <c r="AHG71">
        <v>3.86267</v>
      </c>
      <c r="AHH71">
        <v>3.8815200000000001</v>
      </c>
      <c r="AHI71">
        <v>3.9214699999999998</v>
      </c>
      <c r="AHJ71">
        <v>3.93601</v>
      </c>
      <c r="AHK71">
        <v>3.9503400000000002</v>
      </c>
      <c r="AHL71">
        <v>3.96461</v>
      </c>
      <c r="AHM71">
        <v>3.9789699999999999</v>
      </c>
      <c r="AHN71">
        <v>3.9935399999999999</v>
      </c>
      <c r="AHO71">
        <v>4.0063800000000001</v>
      </c>
      <c r="AHP71">
        <v>4.0151399999999997</v>
      </c>
      <c r="AHQ71">
        <v>4.0235200000000004</v>
      </c>
      <c r="AHR71">
        <v>4.0315300000000001</v>
      </c>
      <c r="AHS71">
        <v>4.0392099999999997</v>
      </c>
      <c r="AHT71">
        <v>4.0465900000000001</v>
      </c>
      <c r="AHU71">
        <v>4.0536799999999999</v>
      </c>
      <c r="AHV71">
        <v>4.0605200000000004</v>
      </c>
      <c r="AHW71">
        <v>4.0671200000000001</v>
      </c>
      <c r="AHX71">
        <v>4.0734899999999996</v>
      </c>
      <c r="AHY71">
        <v>4.0806699999999996</v>
      </c>
      <c r="AHZ71">
        <v>4.0916899999999998</v>
      </c>
      <c r="AIA71">
        <v>4.1016500000000002</v>
      </c>
      <c r="AIB71">
        <v>4.1107500000000003</v>
      </c>
      <c r="AIC71">
        <v>4.1191599999999999</v>
      </c>
      <c r="AID71" t="str">
        <f t="shared" si="23"/>
        <v>2M19342430+4222471</v>
      </c>
      <c r="AIE71" t="s">
        <v>67</v>
      </c>
      <c r="AIF71">
        <v>3.0977000000000001</v>
      </c>
      <c r="AIG71">
        <v>3.1141999999999999</v>
      </c>
      <c r="AIH71">
        <v>3.1519699999999999</v>
      </c>
      <c r="AII71">
        <v>3.2140900000000001</v>
      </c>
      <c r="AIJ71">
        <v>3.2280700000000002</v>
      </c>
      <c r="AIK71">
        <v>3.3047300000000002</v>
      </c>
      <c r="AIL71">
        <v>3.3312499999999998</v>
      </c>
      <c r="AIM71">
        <v>3.3515899999999998</v>
      </c>
      <c r="AIN71">
        <v>3.3677899999999998</v>
      </c>
      <c r="AIO71">
        <v>3.3813300000000002</v>
      </c>
      <c r="AIP71">
        <v>3.39316</v>
      </c>
      <c r="AIQ71">
        <v>3.4049900000000002</v>
      </c>
      <c r="AIR71">
        <v>3.4153600000000002</v>
      </c>
      <c r="AIS71">
        <v>3.4319199999999999</v>
      </c>
      <c r="AIT71">
        <v>3.4405899999999998</v>
      </c>
      <c r="AIU71">
        <v>3.4489100000000001</v>
      </c>
      <c r="AIV71">
        <v>3.45695</v>
      </c>
      <c r="AIW71">
        <v>3.4647700000000001</v>
      </c>
      <c r="AIX71">
        <v>3.47241</v>
      </c>
      <c r="AIY71">
        <v>3.4799000000000002</v>
      </c>
      <c r="AIZ71">
        <v>3.48726</v>
      </c>
      <c r="AJA71">
        <v>3.49451</v>
      </c>
      <c r="AJB71">
        <v>3.5016699999999998</v>
      </c>
      <c r="AJC71">
        <v>3.50874</v>
      </c>
      <c r="AJD71">
        <v>3.5157500000000002</v>
      </c>
      <c r="AJE71">
        <v>3.52271</v>
      </c>
      <c r="AJF71">
        <v>3.5296099999999999</v>
      </c>
      <c r="AJG71">
        <v>3.5364800000000001</v>
      </c>
      <c r="AJH71">
        <v>3.54332</v>
      </c>
      <c r="AJI71">
        <v>3.5501299999999998</v>
      </c>
      <c r="AJJ71">
        <v>3.55694</v>
      </c>
      <c r="AJK71">
        <v>3.5637400000000001</v>
      </c>
      <c r="AJL71">
        <v>3.5705499999999999</v>
      </c>
      <c r="AJM71">
        <v>3.5773799999999998</v>
      </c>
      <c r="AJN71">
        <v>3.5842499999999999</v>
      </c>
      <c r="AJO71">
        <v>3.59117</v>
      </c>
      <c r="AJP71">
        <v>3.61347</v>
      </c>
      <c r="AJQ71">
        <v>3.6203500000000002</v>
      </c>
      <c r="AJR71">
        <v>3.6337799999999998</v>
      </c>
      <c r="AJS71">
        <v>3.6620599999999999</v>
      </c>
      <c r="AJT71">
        <v>3.6691500000000001</v>
      </c>
      <c r="AJU71">
        <v>3.6763499999999998</v>
      </c>
      <c r="AJV71">
        <v>3.6837</v>
      </c>
      <c r="AJW71">
        <v>3.69123</v>
      </c>
      <c r="AJX71">
        <v>3.6989999999999998</v>
      </c>
      <c r="AJY71">
        <v>3.7070500000000002</v>
      </c>
      <c r="AJZ71">
        <v>3.7154699999999998</v>
      </c>
      <c r="AKA71">
        <v>3.7243400000000002</v>
      </c>
      <c r="AKB71">
        <v>3.7337699999999998</v>
      </c>
      <c r="AKC71">
        <v>3.7438699999999998</v>
      </c>
      <c r="AKD71">
        <v>3.75481</v>
      </c>
      <c r="AKE71">
        <v>3.76674</v>
      </c>
      <c r="AKF71">
        <v>3.7798400000000001</v>
      </c>
      <c r="AKG71">
        <v>3.7942800000000001</v>
      </c>
      <c r="AKH71">
        <v>3.81027</v>
      </c>
      <c r="AKI71">
        <v>3.82803</v>
      </c>
      <c r="AKJ71">
        <v>3.8478500000000002</v>
      </c>
      <c r="AKK71">
        <v>3.8650799999999998</v>
      </c>
      <c r="AKL71">
        <v>3.8755799999999998</v>
      </c>
      <c r="AKM71">
        <v>3.8861400000000001</v>
      </c>
      <c r="AKN71">
        <v>3.8968699999999998</v>
      </c>
      <c r="AKO71">
        <v>3.90788</v>
      </c>
      <c r="AKP71">
        <v>3.9192800000000001</v>
      </c>
      <c r="AKQ71">
        <v>3.9304299999999999</v>
      </c>
      <c r="AKR71">
        <v>3.93493</v>
      </c>
      <c r="AKS71">
        <v>3.9394200000000001</v>
      </c>
      <c r="AKT71">
        <v>3.9438900000000001</v>
      </c>
      <c r="AKU71">
        <v>3.94834</v>
      </c>
      <c r="AKV71">
        <v>3.9527800000000002</v>
      </c>
      <c r="AKW71">
        <v>3.9572099999999999</v>
      </c>
      <c r="AKX71">
        <v>3.9616199999999999</v>
      </c>
      <c r="AKY71">
        <v>3.9660099999999998</v>
      </c>
      <c r="AKZ71">
        <v>3.9703900000000001</v>
      </c>
      <c r="ALA71">
        <v>3.9759000000000002</v>
      </c>
      <c r="ALB71">
        <v>3.9857999999999998</v>
      </c>
      <c r="ALC71">
        <v>3.9953400000000001</v>
      </c>
      <c r="ALD71">
        <v>4.0045299999999999</v>
      </c>
      <c r="ALE71">
        <v>4.0133900000000002</v>
      </c>
      <c r="ALF71">
        <v>4.0219500000000004</v>
      </c>
      <c r="ALG71">
        <v>4.0302100000000003</v>
      </c>
      <c r="ALH71">
        <v>4.0381999999999998</v>
      </c>
      <c r="ALI71" t="str">
        <f t="shared" si="24"/>
        <v>2M19342430+4222471</v>
      </c>
      <c r="ALJ71" t="s">
        <v>67</v>
      </c>
      <c r="ALK71">
        <v>3.09022</v>
      </c>
      <c r="ALL71">
        <v>3.1114899999999999</v>
      </c>
      <c r="ALM71">
        <v>3.1598700000000002</v>
      </c>
      <c r="ALN71">
        <v>3.1817299999999999</v>
      </c>
      <c r="ALO71">
        <v>3.2232500000000002</v>
      </c>
      <c r="ALP71">
        <v>3.2664599999999999</v>
      </c>
      <c r="ALQ71">
        <v>3.2761399999999998</v>
      </c>
      <c r="ALR71">
        <v>3.2856399999999999</v>
      </c>
      <c r="ALS71">
        <v>3.3080099999999999</v>
      </c>
      <c r="ALT71">
        <v>3.3314599999999999</v>
      </c>
      <c r="ALU71">
        <v>3.3500999999999999</v>
      </c>
      <c r="ALV71">
        <v>3.3654999999999999</v>
      </c>
      <c r="ALW71">
        <v>3.3787400000000001</v>
      </c>
      <c r="ALX71">
        <v>3.3904999999999998</v>
      </c>
      <c r="ALY71">
        <v>3.4095599999999999</v>
      </c>
      <c r="ALZ71">
        <v>3.4194</v>
      </c>
      <c r="AMA71">
        <v>3.42869</v>
      </c>
      <c r="AMB71">
        <v>3.4375499999999999</v>
      </c>
      <c r="AMC71">
        <v>3.4460700000000002</v>
      </c>
      <c r="AMD71">
        <v>3.4543200000000001</v>
      </c>
      <c r="AME71">
        <v>3.4623599999999999</v>
      </c>
      <c r="AMF71">
        <v>3.4702199999999999</v>
      </c>
      <c r="AMG71">
        <v>3.4779300000000002</v>
      </c>
      <c r="AMH71">
        <v>3.4855200000000002</v>
      </c>
      <c r="AMI71">
        <v>3.4930099999999999</v>
      </c>
      <c r="AMJ71">
        <v>3.50041</v>
      </c>
      <c r="AMK71">
        <v>3.5077500000000001</v>
      </c>
      <c r="AML71">
        <v>3.5150399999999999</v>
      </c>
      <c r="AMM71">
        <v>3.5222799999999999</v>
      </c>
      <c r="AMN71">
        <v>3.52949</v>
      </c>
      <c r="AMO71">
        <v>3.5366900000000001</v>
      </c>
      <c r="AMP71">
        <v>3.5438800000000001</v>
      </c>
      <c r="AMQ71">
        <v>3.5510799999999998</v>
      </c>
      <c r="AMR71">
        <v>3.5583100000000001</v>
      </c>
      <c r="AMS71">
        <v>3.5655700000000001</v>
      </c>
      <c r="AMT71">
        <v>3.5728900000000001</v>
      </c>
      <c r="AMU71">
        <v>3.5802900000000002</v>
      </c>
      <c r="AMV71">
        <v>3.5878000000000001</v>
      </c>
      <c r="AMW71">
        <v>3.59545</v>
      </c>
      <c r="AMX71">
        <v>3.6032600000000001</v>
      </c>
      <c r="AMY71">
        <v>3.6113</v>
      </c>
      <c r="AMZ71">
        <v>3.6469</v>
      </c>
      <c r="ANA71">
        <v>3.6556199999999999</v>
      </c>
      <c r="ANB71">
        <v>3.66479</v>
      </c>
      <c r="ANC71">
        <v>3.6827800000000002</v>
      </c>
      <c r="AND71">
        <v>3.6922600000000001</v>
      </c>
      <c r="ANE71">
        <v>3.7023199999999998</v>
      </c>
      <c r="ANF71">
        <v>3.7130999999999998</v>
      </c>
      <c r="ANG71">
        <v>3.7247499999999998</v>
      </c>
      <c r="ANH71">
        <v>3.73746</v>
      </c>
      <c r="ANI71">
        <v>3.75143</v>
      </c>
      <c r="ANJ71">
        <v>3.7669000000000001</v>
      </c>
      <c r="ANK71">
        <v>3.7841300000000002</v>
      </c>
      <c r="ANL71">
        <v>3.80342</v>
      </c>
      <c r="ANM71">
        <v>3.8151600000000001</v>
      </c>
      <c r="ANN71">
        <v>3.82653</v>
      </c>
      <c r="ANO71">
        <v>3.8377699999999999</v>
      </c>
      <c r="ANP71">
        <v>3.8489100000000001</v>
      </c>
      <c r="ANQ71">
        <v>3.8600400000000001</v>
      </c>
      <c r="ANR71">
        <v>3.8712300000000002</v>
      </c>
      <c r="ANS71">
        <v>3.8825500000000002</v>
      </c>
      <c r="ANT71">
        <v>3.89411</v>
      </c>
      <c r="ANU71">
        <v>3.9059699999999999</v>
      </c>
      <c r="ANV71">
        <v>3.9117199999999999</v>
      </c>
      <c r="ANW71">
        <v>3.91628</v>
      </c>
      <c r="ANX71">
        <v>3.92082</v>
      </c>
      <c r="ANY71">
        <v>3.9253399999999998</v>
      </c>
      <c r="ANZ71">
        <v>3.9298500000000001</v>
      </c>
      <c r="AOA71">
        <v>3.9343400000000002</v>
      </c>
      <c r="AOB71">
        <v>3.9388200000000002</v>
      </c>
      <c r="AOC71">
        <v>3.9432800000000001</v>
      </c>
      <c r="AOD71">
        <v>3.94773</v>
      </c>
      <c r="AOE71">
        <v>3.9521600000000001</v>
      </c>
      <c r="AOF71">
        <v>3.9565800000000002</v>
      </c>
      <c r="AOG71">
        <v>3.9609800000000002</v>
      </c>
      <c r="AOH71">
        <v>3.96536</v>
      </c>
      <c r="AOI71">
        <v>3.9697399999999998</v>
      </c>
      <c r="AOJ71">
        <v>3.9740899999999999</v>
      </c>
      <c r="AOK71">
        <v>3.97844</v>
      </c>
      <c r="AOL71">
        <v>3.9827699999999999</v>
      </c>
      <c r="AOM71">
        <v>3.9870800000000002</v>
      </c>
      <c r="AON71" t="str">
        <f t="shared" si="25"/>
        <v>2M19342430+4222471</v>
      </c>
      <c r="AOO71" t="s">
        <v>67</v>
      </c>
      <c r="AOP71">
        <v>3.0881500000000002</v>
      </c>
      <c r="AOQ71">
        <v>3.1151300000000002</v>
      </c>
      <c r="AOR71">
        <v>3.1307</v>
      </c>
      <c r="AOS71">
        <v>3.1443599999999998</v>
      </c>
      <c r="AOT71">
        <v>3.2001400000000002</v>
      </c>
      <c r="AOU71">
        <v>3.2353100000000001</v>
      </c>
      <c r="AOV71">
        <v>3.2456499999999999</v>
      </c>
      <c r="AOW71">
        <v>3.2557499999999999</v>
      </c>
      <c r="AOX71">
        <v>3.2656299999999998</v>
      </c>
      <c r="AOY71">
        <v>3.2753100000000002</v>
      </c>
      <c r="AOZ71">
        <v>3.2848000000000002</v>
      </c>
      <c r="APA71">
        <v>3.3053900000000001</v>
      </c>
      <c r="APB71">
        <v>3.3273100000000002</v>
      </c>
      <c r="APC71">
        <v>3.3452799999999998</v>
      </c>
      <c r="APD71">
        <v>3.3605200000000002</v>
      </c>
      <c r="APE71">
        <v>3.3738600000000001</v>
      </c>
      <c r="APF71">
        <v>3.3933800000000001</v>
      </c>
      <c r="APG71">
        <v>3.40428</v>
      </c>
      <c r="APH71">
        <v>3.4144399999999999</v>
      </c>
      <c r="API71">
        <v>3.4240499999999998</v>
      </c>
      <c r="APJ71">
        <v>3.4332199999999999</v>
      </c>
      <c r="APK71">
        <v>3.4420600000000001</v>
      </c>
      <c r="APL71">
        <v>3.4506199999999998</v>
      </c>
      <c r="APM71">
        <v>3.4589699999999999</v>
      </c>
      <c r="APN71">
        <v>3.4671500000000002</v>
      </c>
      <c r="APO71">
        <v>3.4751799999999999</v>
      </c>
      <c r="APP71">
        <v>3.4830999999999999</v>
      </c>
      <c r="APQ71">
        <v>3.4909300000000001</v>
      </c>
      <c r="APR71">
        <v>3.4986899999999999</v>
      </c>
      <c r="APS71">
        <v>3.5063900000000001</v>
      </c>
      <c r="APT71">
        <v>3.5140600000000002</v>
      </c>
      <c r="APU71">
        <v>3.5217200000000002</v>
      </c>
      <c r="APV71">
        <v>3.5293700000000001</v>
      </c>
      <c r="APW71">
        <v>3.5370400000000002</v>
      </c>
      <c r="APX71">
        <v>3.54474</v>
      </c>
      <c r="APY71">
        <v>3.5525099999999998</v>
      </c>
      <c r="APZ71">
        <v>3.5603500000000001</v>
      </c>
      <c r="AQA71">
        <v>3.5682999999999998</v>
      </c>
      <c r="AQB71">
        <v>3.57639</v>
      </c>
      <c r="AQC71">
        <v>3.58466</v>
      </c>
      <c r="AQD71">
        <v>3.5931600000000001</v>
      </c>
      <c r="AQE71">
        <v>3.60195</v>
      </c>
      <c r="AQF71">
        <v>3.6111</v>
      </c>
      <c r="AQG71">
        <v>3.6206999999999998</v>
      </c>
      <c r="AQH71">
        <v>3.6308699999999998</v>
      </c>
      <c r="AQI71">
        <v>3.6686700000000001</v>
      </c>
      <c r="AQJ71">
        <v>3.6805699999999999</v>
      </c>
      <c r="AQK71">
        <v>3.6936599999999999</v>
      </c>
      <c r="AQL71">
        <v>3.70825</v>
      </c>
      <c r="AQM71">
        <v>3.72478</v>
      </c>
      <c r="AQN71">
        <v>3.7437800000000001</v>
      </c>
      <c r="AQO71">
        <v>3.75909</v>
      </c>
      <c r="AQP71">
        <v>3.7712300000000001</v>
      </c>
      <c r="AQQ71">
        <v>3.7832400000000002</v>
      </c>
      <c r="AQR71">
        <v>3.7951000000000001</v>
      </c>
      <c r="AQS71">
        <v>3.8068300000000002</v>
      </c>
      <c r="AQT71">
        <v>3.8184499999999999</v>
      </c>
      <c r="AQU71">
        <v>3.83</v>
      </c>
      <c r="AQV71">
        <v>3.8415300000000001</v>
      </c>
      <c r="AQW71">
        <v>3.8531</v>
      </c>
      <c r="AQX71">
        <v>3.8647499999999999</v>
      </c>
      <c r="AQY71">
        <v>3.87656</v>
      </c>
      <c r="AQZ71">
        <v>3.8868900000000002</v>
      </c>
      <c r="ARA71">
        <v>3.8915299999999999</v>
      </c>
      <c r="ARB71">
        <v>3.8961399999999999</v>
      </c>
      <c r="ARC71">
        <v>3.9007399999999999</v>
      </c>
      <c r="ARD71">
        <v>3.9053300000000002</v>
      </c>
      <c r="ARE71">
        <v>3.9098999999999999</v>
      </c>
      <c r="ARF71">
        <v>3.91445</v>
      </c>
      <c r="ARG71">
        <v>3.9189799999999999</v>
      </c>
      <c r="ARH71">
        <v>3.9235000000000002</v>
      </c>
      <c r="ARI71">
        <v>3.92801</v>
      </c>
      <c r="ARJ71">
        <v>3.93249</v>
      </c>
      <c r="ARK71">
        <v>3.9369700000000001</v>
      </c>
      <c r="ARL71">
        <v>3.9414199999999999</v>
      </c>
      <c r="ARM71">
        <v>3.9458600000000001</v>
      </c>
      <c r="ARN71">
        <v>3.9502899999999999</v>
      </c>
      <c r="ARO71">
        <v>3.9546999999999999</v>
      </c>
      <c r="ARP71">
        <v>3.9590999999999998</v>
      </c>
      <c r="ARQ71">
        <v>3.9634800000000001</v>
      </c>
      <c r="ARR71">
        <v>3.9678499999999999</v>
      </c>
    </row>
    <row r="72" spans="1:1162" x14ac:dyDescent="0.25">
      <c r="A72" t="s">
        <v>68</v>
      </c>
      <c r="B72" t="s">
        <v>68</v>
      </c>
      <c r="C72">
        <v>3.2399100000000001</v>
      </c>
      <c r="D72">
        <v>3.2498100000000001</v>
      </c>
      <c r="E72">
        <v>3.2609699999999999</v>
      </c>
      <c r="F72">
        <v>3.2738999999999998</v>
      </c>
      <c r="G72">
        <v>3.2813099999999999</v>
      </c>
      <c r="H72">
        <v>3.2886500000000001</v>
      </c>
      <c r="I72">
        <v>3.2961</v>
      </c>
      <c r="J72">
        <v>3.3049499999999998</v>
      </c>
      <c r="K72">
        <v>3.3132000000000001</v>
      </c>
      <c r="L72">
        <v>3.3210600000000001</v>
      </c>
      <c r="M72">
        <v>3.32864</v>
      </c>
      <c r="N72">
        <v>3.3360099999999999</v>
      </c>
      <c r="O72">
        <v>3.3432200000000001</v>
      </c>
      <c r="P72">
        <v>3.3502999999999998</v>
      </c>
      <c r="Q72">
        <v>3.3572600000000001</v>
      </c>
      <c r="R72">
        <v>3.3641200000000002</v>
      </c>
      <c r="S72">
        <v>3.3708999999999998</v>
      </c>
      <c r="T72">
        <v>3.3776000000000002</v>
      </c>
      <c r="U72">
        <v>3.3842300000000001</v>
      </c>
      <c r="V72">
        <v>3.3908</v>
      </c>
      <c r="W72">
        <v>3.3973</v>
      </c>
      <c r="X72">
        <v>3.4037600000000001</v>
      </c>
      <c r="Y72">
        <v>3.4101599999999999</v>
      </c>
      <c r="Z72">
        <v>3.4165100000000002</v>
      </c>
      <c r="AA72">
        <v>3.4228100000000001</v>
      </c>
      <c r="AB72">
        <v>3.4290699999999998</v>
      </c>
      <c r="AC72">
        <v>3.4352900000000002</v>
      </c>
      <c r="AD72">
        <v>3.4414699999999998</v>
      </c>
      <c r="AE72">
        <v>3.4476</v>
      </c>
      <c r="AF72">
        <v>3.4537</v>
      </c>
      <c r="AG72">
        <v>3.4597699999999998</v>
      </c>
      <c r="AH72">
        <v>3.4720200000000001</v>
      </c>
      <c r="AI72">
        <v>3.4779800000000001</v>
      </c>
      <c r="AJ72">
        <v>3.4839099999999998</v>
      </c>
      <c r="AK72">
        <v>3.4898099999999999</v>
      </c>
      <c r="AL72">
        <v>3.4956700000000001</v>
      </c>
      <c r="AM72">
        <v>3.5015100000000001</v>
      </c>
      <c r="AN72">
        <v>3.50732</v>
      </c>
      <c r="AO72">
        <v>3.5131000000000001</v>
      </c>
      <c r="AP72">
        <v>3.51885</v>
      </c>
      <c r="AQ72">
        <v>3.5245799999999998</v>
      </c>
      <c r="AR72">
        <v>3.5302799999999999</v>
      </c>
      <c r="AS72">
        <v>3.5359600000000002</v>
      </c>
      <c r="AT72">
        <v>3.54162</v>
      </c>
      <c r="AU72">
        <v>3.5472600000000001</v>
      </c>
      <c r="AV72">
        <v>3.5528900000000001</v>
      </c>
      <c r="AW72">
        <v>3.5585</v>
      </c>
      <c r="AX72">
        <v>3.5641099999999999</v>
      </c>
      <c r="AY72">
        <v>3.5697100000000002</v>
      </c>
      <c r="AZ72">
        <v>3.60446</v>
      </c>
      <c r="BA72">
        <v>3.6774</v>
      </c>
      <c r="BB72">
        <v>3.7296399999999998</v>
      </c>
      <c r="BC72">
        <v>3.7346599999999999</v>
      </c>
      <c r="BD72">
        <v>3.7397200000000002</v>
      </c>
      <c r="BE72">
        <v>3.7448199999999998</v>
      </c>
      <c r="BF72">
        <v>3.75</v>
      </c>
      <c r="BG72">
        <v>3.75528</v>
      </c>
      <c r="BH72">
        <v>3.7607400000000002</v>
      </c>
      <c r="BI72">
        <v>3.7664599999999999</v>
      </c>
      <c r="BJ72">
        <v>3.77258</v>
      </c>
      <c r="BK72">
        <v>3.7793199999999998</v>
      </c>
      <c r="BL72">
        <v>3.80958</v>
      </c>
      <c r="BM72">
        <v>3.82321</v>
      </c>
      <c r="BN72">
        <v>3.8385600000000002</v>
      </c>
      <c r="BO72">
        <v>3.8559800000000002</v>
      </c>
      <c r="BP72">
        <v>3.87615</v>
      </c>
      <c r="BQ72">
        <v>3.8992900000000001</v>
      </c>
      <c r="BR72">
        <v>3.9050799999999999</v>
      </c>
      <c r="BS72">
        <v>3.91092</v>
      </c>
      <c r="BT72">
        <v>3.9168400000000001</v>
      </c>
      <c r="BU72">
        <v>3.9441999999999999</v>
      </c>
      <c r="BV72">
        <v>3.9700700000000002</v>
      </c>
      <c r="BW72">
        <v>3.9766300000000001</v>
      </c>
      <c r="BX72">
        <v>3.9824999999999999</v>
      </c>
      <c r="BY72">
        <v>3.9878999999999998</v>
      </c>
      <c r="BZ72">
        <v>3.9929700000000001</v>
      </c>
      <c r="CA72">
        <v>3.9978099999999999</v>
      </c>
      <c r="CB72">
        <v>4.0024699999999998</v>
      </c>
      <c r="CC72">
        <v>4.0069999999999997</v>
      </c>
      <c r="CD72">
        <v>4.0114299999999998</v>
      </c>
      <c r="CE72">
        <v>4.0157800000000003</v>
      </c>
      <c r="CF72" t="str">
        <f t="shared" si="13"/>
        <v>2M19421779+4248231</v>
      </c>
      <c r="CG72" t="s">
        <v>68</v>
      </c>
      <c r="CH72">
        <v>3.2182599999999999</v>
      </c>
      <c r="CI72">
        <v>3.2308300000000001</v>
      </c>
      <c r="CJ72">
        <v>3.2409500000000002</v>
      </c>
      <c r="CK72">
        <v>3.24871</v>
      </c>
      <c r="CL72">
        <v>3.2563900000000001</v>
      </c>
      <c r="CM72">
        <v>3.2639900000000002</v>
      </c>
      <c r="CN72">
        <v>3.2715000000000001</v>
      </c>
      <c r="CO72">
        <v>3.27894</v>
      </c>
      <c r="CP72">
        <v>3.2863099999999998</v>
      </c>
      <c r="CQ72">
        <v>3.2936000000000001</v>
      </c>
      <c r="CR72">
        <v>3.3008299999999999</v>
      </c>
      <c r="CS72">
        <v>3.3091900000000001</v>
      </c>
      <c r="CT72">
        <v>3.3172799999999998</v>
      </c>
      <c r="CU72">
        <v>3.3250500000000001</v>
      </c>
      <c r="CV72">
        <v>3.3325900000000002</v>
      </c>
      <c r="CW72">
        <v>3.3399399999999999</v>
      </c>
      <c r="CX72">
        <v>3.3471500000000001</v>
      </c>
      <c r="CY72">
        <v>3.3542399999999999</v>
      </c>
      <c r="CZ72">
        <v>3.3612099999999998</v>
      </c>
      <c r="DA72">
        <v>3.36809</v>
      </c>
      <c r="DB72">
        <v>3.3748800000000001</v>
      </c>
      <c r="DC72">
        <v>3.3816000000000002</v>
      </c>
      <c r="DD72">
        <v>3.3882500000000002</v>
      </c>
      <c r="DE72">
        <v>3.3948299999999998</v>
      </c>
      <c r="DF72">
        <v>3.4013499999999999</v>
      </c>
      <c r="DG72">
        <v>3.4078200000000001</v>
      </c>
      <c r="DH72">
        <v>3.4142399999999999</v>
      </c>
      <c r="DI72">
        <v>3.4205999999999999</v>
      </c>
      <c r="DJ72">
        <v>3.42692</v>
      </c>
      <c r="DK72">
        <v>3.4331999999999998</v>
      </c>
      <c r="DL72">
        <v>3.4394300000000002</v>
      </c>
      <c r="DM72">
        <v>3.44563</v>
      </c>
      <c r="DN72">
        <v>3.4517799999999998</v>
      </c>
      <c r="DO72">
        <v>3.4579</v>
      </c>
      <c r="DP72">
        <v>3.4639899999999999</v>
      </c>
      <c r="DQ72">
        <v>3.47004</v>
      </c>
      <c r="DR72">
        <v>3.4807800000000002</v>
      </c>
      <c r="DS72">
        <v>3.4867400000000002</v>
      </c>
      <c r="DT72">
        <v>3.49268</v>
      </c>
      <c r="DU72">
        <v>3.49858</v>
      </c>
      <c r="DV72">
        <v>3.5044599999999999</v>
      </c>
      <c r="DW72">
        <v>3.5103200000000001</v>
      </c>
      <c r="DX72">
        <v>3.5161600000000002</v>
      </c>
      <c r="DY72">
        <v>3.5219800000000001</v>
      </c>
      <c r="DZ72">
        <v>3.5277799999999999</v>
      </c>
      <c r="EA72">
        <v>3.5335800000000002</v>
      </c>
      <c r="EB72">
        <v>3.53938</v>
      </c>
      <c r="EC72">
        <v>3.5451800000000002</v>
      </c>
      <c r="ED72">
        <v>3.5509900000000001</v>
      </c>
      <c r="EE72">
        <v>3.5568300000000002</v>
      </c>
      <c r="EF72">
        <v>3.5627200000000001</v>
      </c>
      <c r="EG72">
        <v>3.5686800000000001</v>
      </c>
      <c r="EH72">
        <v>3.6388600000000002</v>
      </c>
      <c r="EI72">
        <v>3.7198899999999999</v>
      </c>
      <c r="EJ72">
        <v>3.7254900000000002</v>
      </c>
      <c r="EK72">
        <v>3.7313100000000001</v>
      </c>
      <c r="EL72">
        <v>3.7374100000000001</v>
      </c>
      <c r="EM72">
        <v>3.74396</v>
      </c>
      <c r="EN72">
        <v>3.75115</v>
      </c>
      <c r="EO72">
        <v>3.7593399999999999</v>
      </c>
      <c r="EP72">
        <v>3.7691400000000002</v>
      </c>
      <c r="EQ72">
        <v>3.78165</v>
      </c>
      <c r="ER72">
        <v>3.7893599999999998</v>
      </c>
      <c r="ES72">
        <v>3.7951999999999999</v>
      </c>
      <c r="ET72">
        <v>3.8011200000000001</v>
      </c>
      <c r="EU72">
        <v>3.80715</v>
      </c>
      <c r="EV72">
        <v>3.8133400000000002</v>
      </c>
      <c r="EW72">
        <v>3.8197299999999998</v>
      </c>
      <c r="EX72">
        <v>3.8300200000000002</v>
      </c>
      <c r="EY72">
        <v>3.8479199999999998</v>
      </c>
      <c r="EZ72">
        <v>3.8686199999999999</v>
      </c>
      <c r="FA72">
        <v>3.8928500000000001</v>
      </c>
      <c r="FB72">
        <v>3.9135800000000001</v>
      </c>
      <c r="FC72">
        <v>3.9201000000000001</v>
      </c>
      <c r="FD72">
        <v>3.9263400000000002</v>
      </c>
      <c r="FE72">
        <v>3.9415100000000001</v>
      </c>
      <c r="FF72">
        <v>3.9537</v>
      </c>
      <c r="FG72">
        <v>3.96373</v>
      </c>
      <c r="FH72">
        <v>3.9722400000000002</v>
      </c>
      <c r="FI72">
        <v>3.9796499999999999</v>
      </c>
      <c r="FJ72">
        <v>3.9862899999999999</v>
      </c>
      <c r="FK72" t="str">
        <f t="shared" si="14"/>
        <v>2M19421779+4248231</v>
      </c>
      <c r="FL72" t="s">
        <v>68</v>
      </c>
      <c r="FM72">
        <v>3.1964700000000001</v>
      </c>
      <c r="FN72">
        <v>3.2049599999999998</v>
      </c>
      <c r="FO72">
        <v>3.2132700000000001</v>
      </c>
      <c r="FP72">
        <v>3.2214299999999998</v>
      </c>
      <c r="FQ72">
        <v>3.2294700000000001</v>
      </c>
      <c r="FR72">
        <v>3.23739</v>
      </c>
      <c r="FS72">
        <v>3.2452100000000002</v>
      </c>
      <c r="FT72">
        <v>3.2529400000000002</v>
      </c>
      <c r="FU72">
        <v>3.26057</v>
      </c>
      <c r="FV72">
        <v>3.2681200000000001</v>
      </c>
      <c r="FW72">
        <v>3.2755899999999998</v>
      </c>
      <c r="FX72">
        <v>3.2829899999999999</v>
      </c>
      <c r="FY72">
        <v>3.2903099999999998</v>
      </c>
      <c r="FZ72">
        <v>3.2975699999999999</v>
      </c>
      <c r="GA72">
        <v>3.3047599999999999</v>
      </c>
      <c r="GB72">
        <v>3.3124199999999999</v>
      </c>
      <c r="GC72">
        <v>3.32036</v>
      </c>
      <c r="GD72">
        <v>3.3280500000000002</v>
      </c>
      <c r="GE72">
        <v>3.33555</v>
      </c>
      <c r="GF72">
        <v>3.3429000000000002</v>
      </c>
      <c r="GG72">
        <v>3.3500999999999999</v>
      </c>
      <c r="GH72">
        <v>3.3572000000000002</v>
      </c>
      <c r="GI72">
        <v>3.3641899999999998</v>
      </c>
      <c r="GJ72">
        <v>3.3710900000000001</v>
      </c>
      <c r="GK72">
        <v>3.37791</v>
      </c>
      <c r="GL72">
        <v>3.3846500000000002</v>
      </c>
      <c r="GM72">
        <v>3.39133</v>
      </c>
      <c r="GN72">
        <v>3.3979499999999998</v>
      </c>
      <c r="GO72">
        <v>3.4045000000000001</v>
      </c>
      <c r="GP72">
        <v>3.411</v>
      </c>
      <c r="GQ72">
        <v>3.4174500000000001</v>
      </c>
      <c r="GR72">
        <v>3.4238599999999999</v>
      </c>
      <c r="GS72">
        <v>3.4302100000000002</v>
      </c>
      <c r="GT72">
        <v>3.4365299999999999</v>
      </c>
      <c r="GU72">
        <v>3.4428100000000001</v>
      </c>
      <c r="GV72">
        <v>3.4490500000000002</v>
      </c>
      <c r="GW72">
        <v>3.4552499999999999</v>
      </c>
      <c r="GX72">
        <v>3.46143</v>
      </c>
      <c r="GY72">
        <v>3.4675799999999999</v>
      </c>
      <c r="GZ72">
        <v>3.4737</v>
      </c>
      <c r="HA72">
        <v>3.4798100000000001</v>
      </c>
      <c r="HB72">
        <v>3.4858899999999999</v>
      </c>
      <c r="HC72">
        <v>3.4919699999999998</v>
      </c>
      <c r="HD72">
        <v>3.4980500000000001</v>
      </c>
      <c r="HE72">
        <v>3.5071699999999999</v>
      </c>
      <c r="HF72">
        <v>3.5131899999999998</v>
      </c>
      <c r="HG72">
        <v>3.5192299999999999</v>
      </c>
      <c r="HH72">
        <v>3.52528</v>
      </c>
      <c r="HI72">
        <v>3.53138</v>
      </c>
      <c r="HJ72">
        <v>3.5375299999999998</v>
      </c>
      <c r="HK72">
        <v>3.5437699999999999</v>
      </c>
      <c r="HL72">
        <v>3.5501499999999999</v>
      </c>
      <c r="HM72">
        <v>3.5567000000000002</v>
      </c>
      <c r="HN72">
        <v>3.5635300000000001</v>
      </c>
      <c r="HO72">
        <v>3.5707399999999998</v>
      </c>
      <c r="HP72">
        <v>3.6587900000000002</v>
      </c>
      <c r="HQ72">
        <v>3.7203400000000002</v>
      </c>
      <c r="HR72">
        <v>3.7286999999999999</v>
      </c>
      <c r="HS72">
        <v>3.7385999999999999</v>
      </c>
      <c r="HT72">
        <v>3.7501600000000002</v>
      </c>
      <c r="HU72">
        <v>3.7563300000000002</v>
      </c>
      <c r="HV72">
        <v>3.7624599999999999</v>
      </c>
      <c r="HW72">
        <v>3.76857</v>
      </c>
      <c r="HX72">
        <v>3.7747199999999999</v>
      </c>
      <c r="HY72">
        <v>3.7809200000000001</v>
      </c>
      <c r="HZ72">
        <v>3.78722</v>
      </c>
      <c r="IA72">
        <v>3.7936700000000001</v>
      </c>
      <c r="IB72">
        <v>3.8003200000000001</v>
      </c>
      <c r="IC72">
        <v>3.80721</v>
      </c>
      <c r="ID72">
        <v>3.81446</v>
      </c>
      <c r="IE72">
        <v>3.8221599999999998</v>
      </c>
      <c r="IF72">
        <v>3.8272300000000001</v>
      </c>
      <c r="IG72">
        <v>3.8322699999999998</v>
      </c>
      <c r="IH72">
        <v>3.83873</v>
      </c>
      <c r="II72">
        <v>3.8455900000000001</v>
      </c>
      <c r="IJ72">
        <v>3.8644500000000002</v>
      </c>
      <c r="IK72">
        <v>3.8854700000000002</v>
      </c>
      <c r="IL72">
        <v>3.9091</v>
      </c>
      <c r="IM72">
        <v>3.9270299999999998</v>
      </c>
      <c r="IN72">
        <v>3.9323600000000001</v>
      </c>
      <c r="IO72">
        <v>3.93757</v>
      </c>
      <c r="IP72" t="str">
        <f t="shared" si="15"/>
        <v>2M19421779+4248231</v>
      </c>
      <c r="IQ72" t="s">
        <v>68</v>
      </c>
      <c r="IR72">
        <v>3.1634600000000002</v>
      </c>
      <c r="IS72">
        <v>3.17319</v>
      </c>
      <c r="IT72">
        <v>3.1825999999999999</v>
      </c>
      <c r="IU72">
        <v>3.19164</v>
      </c>
      <c r="IV72">
        <v>3.2003499999999998</v>
      </c>
      <c r="IW72">
        <v>3.2088100000000002</v>
      </c>
      <c r="IX72">
        <v>3.2170800000000002</v>
      </c>
      <c r="IY72">
        <v>3.2251799999999999</v>
      </c>
      <c r="IZ72">
        <v>3.2331500000000002</v>
      </c>
      <c r="JA72">
        <v>3.2410000000000001</v>
      </c>
      <c r="JB72">
        <v>3.2487499999999998</v>
      </c>
      <c r="JC72">
        <v>3.2564000000000002</v>
      </c>
      <c r="JD72">
        <v>3.26397</v>
      </c>
      <c r="JE72">
        <v>3.2714500000000002</v>
      </c>
      <c r="JF72">
        <v>3.2788599999999999</v>
      </c>
      <c r="JG72">
        <v>3.2862</v>
      </c>
      <c r="JH72">
        <v>3.2934700000000001</v>
      </c>
      <c r="JI72">
        <v>3.3006700000000002</v>
      </c>
      <c r="JJ72">
        <v>3.30782</v>
      </c>
      <c r="JK72">
        <v>3.3149000000000002</v>
      </c>
      <c r="JL72">
        <v>3.32267</v>
      </c>
      <c r="JM72">
        <v>3.3303099999999999</v>
      </c>
      <c r="JN72">
        <v>3.3377599999999998</v>
      </c>
      <c r="JO72">
        <v>3.3450799999999998</v>
      </c>
      <c r="JP72">
        <v>3.35229</v>
      </c>
      <c r="JQ72">
        <v>3.3593899999999999</v>
      </c>
      <c r="JR72">
        <v>3.3664000000000001</v>
      </c>
      <c r="JS72">
        <v>3.3733300000000002</v>
      </c>
      <c r="JT72">
        <v>3.3801800000000002</v>
      </c>
      <c r="JU72">
        <v>3.3869600000000002</v>
      </c>
      <c r="JV72">
        <v>3.3936799999999998</v>
      </c>
      <c r="JW72">
        <v>3.4003399999999999</v>
      </c>
      <c r="JX72">
        <v>3.4069500000000001</v>
      </c>
      <c r="JY72">
        <v>3.41351</v>
      </c>
      <c r="JZ72">
        <v>3.42001</v>
      </c>
      <c r="KA72">
        <v>3.4264800000000002</v>
      </c>
      <c r="KB72">
        <v>3.4329100000000001</v>
      </c>
      <c r="KC72">
        <v>3.4392999999999998</v>
      </c>
      <c r="KD72">
        <v>3.4456500000000001</v>
      </c>
      <c r="KE72">
        <v>3.4519799999999998</v>
      </c>
      <c r="KF72">
        <v>3.4582899999999999</v>
      </c>
      <c r="KG72">
        <v>3.4645700000000001</v>
      </c>
      <c r="KH72">
        <v>3.4708399999999999</v>
      </c>
      <c r="KI72">
        <v>3.4771100000000001</v>
      </c>
      <c r="KJ72">
        <v>3.4833799999999999</v>
      </c>
      <c r="KK72">
        <v>3.4896699999999998</v>
      </c>
      <c r="KL72">
        <v>3.4959799999999999</v>
      </c>
      <c r="KM72">
        <v>3.5023399999999998</v>
      </c>
      <c r="KN72">
        <v>3.5087700000000002</v>
      </c>
      <c r="KO72">
        <v>3.5153099999999999</v>
      </c>
      <c r="KP72">
        <v>3.5219900000000002</v>
      </c>
      <c r="KQ72">
        <v>3.5289000000000001</v>
      </c>
      <c r="KR72">
        <v>3.5361099999999999</v>
      </c>
      <c r="KS72">
        <v>3.54379</v>
      </c>
      <c r="KT72">
        <v>3.5521600000000002</v>
      </c>
      <c r="KU72">
        <v>3.56162</v>
      </c>
      <c r="KV72">
        <v>3.5729500000000001</v>
      </c>
      <c r="KW72">
        <v>3.5961699999999999</v>
      </c>
      <c r="KX72">
        <v>3.7200799999999998</v>
      </c>
      <c r="KY72">
        <v>3.7268400000000002</v>
      </c>
      <c r="KZ72">
        <v>3.73346</v>
      </c>
      <c r="LA72">
        <v>3.7399800000000001</v>
      </c>
      <c r="LB72">
        <v>3.7464400000000002</v>
      </c>
      <c r="LC72">
        <v>3.7528999999999999</v>
      </c>
      <c r="LD72">
        <v>3.7593999999999999</v>
      </c>
      <c r="LE72">
        <v>3.7659699999999998</v>
      </c>
      <c r="LF72">
        <v>3.7726600000000001</v>
      </c>
      <c r="LG72">
        <v>3.7795200000000002</v>
      </c>
      <c r="LH72">
        <v>3.7866200000000001</v>
      </c>
      <c r="LI72">
        <v>3.7940499999999999</v>
      </c>
      <c r="LJ72">
        <v>3.8013300000000001</v>
      </c>
      <c r="LK72">
        <v>3.8058299999999998</v>
      </c>
      <c r="LL72">
        <v>3.8103099999999999</v>
      </c>
      <c r="LM72">
        <v>3.8160500000000002</v>
      </c>
      <c r="LN72">
        <v>3.82213</v>
      </c>
      <c r="LO72">
        <v>3.8280500000000002</v>
      </c>
      <c r="LP72">
        <v>3.8338299999999998</v>
      </c>
      <c r="LQ72">
        <v>3.8394900000000001</v>
      </c>
      <c r="LR72">
        <v>3.8450199999999999</v>
      </c>
      <c r="LS72">
        <v>3.85046</v>
      </c>
      <c r="LT72">
        <v>3.8563499999999999</v>
      </c>
      <c r="LU72" t="str">
        <f t="shared" si="16"/>
        <v>2M19421779+4248231</v>
      </c>
      <c r="LV72" t="s">
        <v>68</v>
      </c>
      <c r="OZ72" t="str">
        <f t="shared" si="17"/>
        <v>2M19421779+4248231</v>
      </c>
      <c r="PA72" t="s">
        <v>68</v>
      </c>
      <c r="PB72">
        <v>3.0523500000000001</v>
      </c>
      <c r="PC72">
        <v>3.0651099999999998</v>
      </c>
      <c r="PD72">
        <v>3.11049</v>
      </c>
      <c r="PE72">
        <v>3.3588399999999998</v>
      </c>
      <c r="PF72">
        <v>3.4092199999999999</v>
      </c>
      <c r="PG72">
        <v>3.4565399999999999</v>
      </c>
      <c r="PH72">
        <v>3.51437</v>
      </c>
      <c r="PI72">
        <v>3.5777999999999999</v>
      </c>
      <c r="PJ72">
        <v>3.5942799999999999</v>
      </c>
      <c r="PK72">
        <v>3.60642</v>
      </c>
      <c r="PL72">
        <v>3.61741</v>
      </c>
      <c r="PM72">
        <v>3.6277400000000002</v>
      </c>
      <c r="PN72">
        <v>3.6834899999999999</v>
      </c>
      <c r="PO72">
        <v>3.69021</v>
      </c>
      <c r="PP72">
        <v>3.69686</v>
      </c>
      <c r="PQ72">
        <v>3.7034400000000001</v>
      </c>
      <c r="PR72">
        <v>3.7099600000000001</v>
      </c>
      <c r="PS72">
        <v>3.7164299999999999</v>
      </c>
      <c r="PT72">
        <v>3.7228500000000002</v>
      </c>
      <c r="PU72">
        <v>3.7292200000000002</v>
      </c>
      <c r="PV72">
        <v>3.7355499999999999</v>
      </c>
      <c r="PW72">
        <v>3.7418399999999998</v>
      </c>
      <c r="PX72">
        <v>3.7481</v>
      </c>
      <c r="PY72">
        <v>3.7543199999999999</v>
      </c>
      <c r="PZ72">
        <v>3.76051</v>
      </c>
      <c r="QA72">
        <v>3.76668</v>
      </c>
      <c r="QB72">
        <v>3.7728100000000002</v>
      </c>
      <c r="QC72">
        <v>3.7789199999999998</v>
      </c>
      <c r="QD72">
        <v>3.7850100000000002</v>
      </c>
      <c r="QE72">
        <v>3.79108</v>
      </c>
      <c r="QF72">
        <v>3.7971300000000001</v>
      </c>
      <c r="QG72">
        <v>3.8031600000000001</v>
      </c>
      <c r="QH72">
        <v>3.8091699999999999</v>
      </c>
      <c r="QI72">
        <v>3.8151700000000002</v>
      </c>
      <c r="QJ72">
        <v>3.8211599999999999</v>
      </c>
      <c r="QK72">
        <v>3.8271299999999999</v>
      </c>
      <c r="QL72">
        <v>4.0141499999999999</v>
      </c>
      <c r="QM72">
        <v>4.0360500000000004</v>
      </c>
      <c r="QN72">
        <v>4.0417699999999996</v>
      </c>
      <c r="QO72">
        <v>4.0474800000000002</v>
      </c>
      <c r="QP72">
        <v>4.0531800000000002</v>
      </c>
      <c r="QQ72">
        <v>4.0588600000000001</v>
      </c>
      <c r="QR72">
        <v>4.06454</v>
      </c>
      <c r="QS72">
        <v>4.0702100000000003</v>
      </c>
      <c r="QT72">
        <v>4.0763100000000003</v>
      </c>
      <c r="QU72">
        <v>4.0855699999999997</v>
      </c>
      <c r="QV72">
        <v>4.0948399999999996</v>
      </c>
      <c r="QW72">
        <v>4.10419</v>
      </c>
      <c r="QX72">
        <v>4.1135900000000003</v>
      </c>
      <c r="QY72">
        <v>4.1230200000000004</v>
      </c>
      <c r="QZ72">
        <v>4.13246</v>
      </c>
      <c r="RA72">
        <v>4.1418999999999997</v>
      </c>
      <c r="RB72">
        <v>4.1513099999999996</v>
      </c>
      <c r="RC72">
        <v>4.1606800000000002</v>
      </c>
      <c r="RD72">
        <v>4.1700100000000004</v>
      </c>
      <c r="RE72">
        <v>4.1792800000000003</v>
      </c>
      <c r="RF72">
        <v>4.1884800000000002</v>
      </c>
      <c r="RG72">
        <v>4.1976199999999997</v>
      </c>
      <c r="RH72">
        <v>4.2066999999999997</v>
      </c>
      <c r="RI72">
        <v>4.2157099999999996</v>
      </c>
      <c r="RJ72">
        <v>4.2246699999999997</v>
      </c>
      <c r="RK72">
        <v>4.2335700000000003</v>
      </c>
      <c r="RL72">
        <v>4.2424299999999997</v>
      </c>
      <c r="RM72">
        <v>4.2512699999999999</v>
      </c>
      <c r="RN72">
        <v>4.2600800000000003</v>
      </c>
      <c r="RO72">
        <v>4.2688899999999999</v>
      </c>
      <c r="RP72">
        <v>4.2777000000000003</v>
      </c>
      <c r="RQ72">
        <v>4.2865500000000001</v>
      </c>
      <c r="RR72">
        <v>4.2954499999999998</v>
      </c>
      <c r="RS72">
        <v>4.3044200000000004</v>
      </c>
      <c r="RT72">
        <v>4.3569399999999998</v>
      </c>
      <c r="RU72">
        <v>4.3683800000000002</v>
      </c>
      <c r="RV72">
        <v>4.3797800000000002</v>
      </c>
      <c r="RW72">
        <v>4.3911899999999999</v>
      </c>
      <c r="RX72">
        <v>4.4026699999999996</v>
      </c>
      <c r="RY72">
        <v>4.4142700000000001</v>
      </c>
      <c r="RZ72">
        <v>4.4210000000000003</v>
      </c>
      <c r="SA72">
        <v>4.4255199999999997</v>
      </c>
      <c r="SB72">
        <v>4.43</v>
      </c>
      <c r="SC72">
        <v>4.43445</v>
      </c>
      <c r="SD72">
        <v>4.43886</v>
      </c>
      <c r="SE72" t="str">
        <f t="shared" si="18"/>
        <v>2M19421779+4248231</v>
      </c>
      <c r="SF72" t="s">
        <v>68</v>
      </c>
      <c r="SG72">
        <v>3.0369999999999999</v>
      </c>
      <c r="SH72">
        <v>3.0767799999999998</v>
      </c>
      <c r="SI72">
        <v>3.1443500000000002</v>
      </c>
      <c r="SJ72">
        <v>3.1631100000000001</v>
      </c>
      <c r="SK72">
        <v>3.3002899999999999</v>
      </c>
      <c r="SL72">
        <v>3.3736600000000001</v>
      </c>
      <c r="SM72">
        <v>3.42502</v>
      </c>
      <c r="SN72">
        <v>3.4791300000000001</v>
      </c>
      <c r="SO72">
        <v>3.5445199999999999</v>
      </c>
      <c r="SP72">
        <v>3.5757400000000001</v>
      </c>
      <c r="SQ72">
        <v>3.5843799999999999</v>
      </c>
      <c r="SR72">
        <v>3.5962299999999998</v>
      </c>
      <c r="SS72">
        <v>3.6100699999999999</v>
      </c>
      <c r="ST72">
        <v>3.6698599999999999</v>
      </c>
      <c r="SU72">
        <v>3.6768100000000001</v>
      </c>
      <c r="SV72">
        <v>3.6836700000000002</v>
      </c>
      <c r="SW72">
        <v>3.6904499999999998</v>
      </c>
      <c r="SX72">
        <v>3.6971699999999998</v>
      </c>
      <c r="SY72">
        <v>3.7038199999999999</v>
      </c>
      <c r="SZ72">
        <v>3.7103999999999999</v>
      </c>
      <c r="TA72">
        <v>3.7169400000000001</v>
      </c>
      <c r="TB72">
        <v>3.72342</v>
      </c>
      <c r="TC72">
        <v>3.7298499999999999</v>
      </c>
      <c r="TD72">
        <v>3.73624</v>
      </c>
      <c r="TE72">
        <v>3.7425999999999999</v>
      </c>
      <c r="TF72">
        <v>3.74891</v>
      </c>
      <c r="TG72">
        <v>3.7551899999999998</v>
      </c>
      <c r="TH72">
        <v>3.76145</v>
      </c>
      <c r="TI72">
        <v>3.7676699999999999</v>
      </c>
      <c r="TJ72">
        <v>3.77386</v>
      </c>
      <c r="TK72">
        <v>3.78003</v>
      </c>
      <c r="TL72">
        <v>3.7861799999999999</v>
      </c>
      <c r="TM72">
        <v>3.7923100000000001</v>
      </c>
      <c r="TN72">
        <v>3.7984100000000001</v>
      </c>
      <c r="TO72">
        <v>3.8045</v>
      </c>
      <c r="TP72">
        <v>3.8105699999999998</v>
      </c>
      <c r="TQ72">
        <v>3.8166199999999999</v>
      </c>
      <c r="TR72">
        <v>3.8226599999999999</v>
      </c>
      <c r="TS72">
        <v>3.8286699999999998</v>
      </c>
      <c r="TT72">
        <v>3.9953799999999999</v>
      </c>
      <c r="TU72">
        <v>4.0334399999999997</v>
      </c>
      <c r="TV72">
        <v>4.0392200000000003</v>
      </c>
      <c r="TW72">
        <v>4.0449799999999998</v>
      </c>
      <c r="TX72">
        <v>4.0507299999999997</v>
      </c>
      <c r="TY72">
        <v>4.05647</v>
      </c>
      <c r="TZ72">
        <v>4.0621900000000002</v>
      </c>
      <c r="UA72">
        <v>4.0678999999999998</v>
      </c>
      <c r="UB72">
        <v>4.0735900000000003</v>
      </c>
      <c r="UC72">
        <v>4.0792700000000002</v>
      </c>
      <c r="UD72">
        <v>4.0861599999999996</v>
      </c>
      <c r="UE72">
        <v>4.0948799999999999</v>
      </c>
      <c r="UF72">
        <v>4.1036799999999998</v>
      </c>
      <c r="UG72">
        <v>4.1125499999999997</v>
      </c>
      <c r="UH72">
        <v>4.1214899999999997</v>
      </c>
      <c r="UI72">
        <v>4.1304699999999999</v>
      </c>
      <c r="UJ72">
        <v>4.1395</v>
      </c>
      <c r="UK72">
        <v>4.1485500000000002</v>
      </c>
      <c r="UL72">
        <v>4.1576300000000002</v>
      </c>
      <c r="UM72">
        <v>4.1667300000000003</v>
      </c>
      <c r="UN72">
        <v>4.17584</v>
      </c>
      <c r="UO72">
        <v>4.1849499999999997</v>
      </c>
      <c r="UP72">
        <v>4.19407</v>
      </c>
      <c r="UQ72">
        <v>4.2031900000000002</v>
      </c>
      <c r="UR72">
        <v>4.2123200000000001</v>
      </c>
      <c r="US72">
        <v>4.2214499999999999</v>
      </c>
      <c r="UT72">
        <v>4.2305900000000003</v>
      </c>
      <c r="UU72">
        <v>4.2397400000000003</v>
      </c>
      <c r="UV72">
        <v>4.24892</v>
      </c>
      <c r="UW72">
        <v>4.2581300000000004</v>
      </c>
      <c r="UX72">
        <v>4.3024199999999997</v>
      </c>
      <c r="UY72">
        <v>4.3150500000000003</v>
      </c>
      <c r="UZ72">
        <v>4.3275699999999997</v>
      </c>
      <c r="VA72">
        <v>4.3399900000000002</v>
      </c>
      <c r="VB72">
        <v>4.3523500000000004</v>
      </c>
      <c r="VC72">
        <v>4.3646799999999999</v>
      </c>
      <c r="VD72">
        <v>4.3770100000000003</v>
      </c>
      <c r="VE72">
        <v>4.3894200000000003</v>
      </c>
      <c r="VF72">
        <v>4.4032900000000001</v>
      </c>
      <c r="VG72">
        <v>4.4084500000000002</v>
      </c>
      <c r="VH72">
        <v>4.41357</v>
      </c>
      <c r="VI72">
        <v>4.41866</v>
      </c>
      <c r="VJ72" t="str">
        <f t="shared" si="19"/>
        <v>2M19421779+4248231</v>
      </c>
      <c r="VK72" t="s">
        <v>68</v>
      </c>
      <c r="VL72">
        <v>3.0983000000000001</v>
      </c>
      <c r="VM72">
        <v>3.10934</v>
      </c>
      <c r="VN72">
        <v>3.1349100000000001</v>
      </c>
      <c r="VO72">
        <v>3.3546499999999999</v>
      </c>
      <c r="VP72">
        <v>3.55857</v>
      </c>
      <c r="VQ72">
        <v>3.57978</v>
      </c>
      <c r="VR72">
        <v>3.5907399999999998</v>
      </c>
      <c r="VS72">
        <v>3.60175</v>
      </c>
      <c r="VT72">
        <v>3.61348</v>
      </c>
      <c r="VU72">
        <v>3.6236299999999999</v>
      </c>
      <c r="VV72">
        <v>3.6330399999999998</v>
      </c>
      <c r="VW72">
        <v>3.6419000000000001</v>
      </c>
      <c r="VX72">
        <v>3.6648800000000001</v>
      </c>
      <c r="VY72">
        <v>3.6721300000000001</v>
      </c>
      <c r="VZ72">
        <v>3.6791800000000001</v>
      </c>
      <c r="WA72">
        <v>3.68608</v>
      </c>
      <c r="WB72">
        <v>3.69286</v>
      </c>
      <c r="WC72">
        <v>3.6995300000000002</v>
      </c>
      <c r="WD72">
        <v>3.7061099999999998</v>
      </c>
      <c r="WE72">
        <v>3.7126299999999999</v>
      </c>
      <c r="WF72">
        <v>3.7191000000000001</v>
      </c>
      <c r="WG72">
        <v>3.7255099999999999</v>
      </c>
      <c r="WH72">
        <v>3.7318899999999999</v>
      </c>
      <c r="WI72">
        <v>3.7382399999999998</v>
      </c>
      <c r="WJ72">
        <v>3.7445599999999999</v>
      </c>
      <c r="WK72">
        <v>3.7508599999999999</v>
      </c>
      <c r="WL72">
        <v>3.7571500000000002</v>
      </c>
      <c r="WM72">
        <v>3.76342</v>
      </c>
      <c r="WN72">
        <v>3.7696999999999998</v>
      </c>
      <c r="WO72">
        <v>3.77597</v>
      </c>
      <c r="WP72">
        <v>3.7822499999999999</v>
      </c>
      <c r="WQ72">
        <v>3.7885399999999998</v>
      </c>
      <c r="WR72">
        <v>3.7948499999999998</v>
      </c>
      <c r="WS72">
        <v>3.80118</v>
      </c>
      <c r="WT72">
        <v>3.8075299999999999</v>
      </c>
      <c r="WU72">
        <v>3.8139099999999999</v>
      </c>
      <c r="WV72">
        <v>3.8809300000000002</v>
      </c>
      <c r="WW72">
        <v>3.8873700000000002</v>
      </c>
      <c r="WX72">
        <v>3.8938700000000002</v>
      </c>
      <c r="WY72">
        <v>3.9004300000000001</v>
      </c>
      <c r="WZ72">
        <v>3.90706</v>
      </c>
      <c r="XA72">
        <v>3.91377</v>
      </c>
      <c r="XB72">
        <v>3.9205700000000001</v>
      </c>
      <c r="XC72">
        <v>3.92747</v>
      </c>
      <c r="XD72">
        <v>3.9344800000000002</v>
      </c>
      <c r="XE72">
        <v>3.9416099999999998</v>
      </c>
      <c r="XF72">
        <v>3.9488799999999999</v>
      </c>
      <c r="XG72">
        <v>3.9563100000000002</v>
      </c>
      <c r="XH72">
        <v>3.9639000000000002</v>
      </c>
      <c r="XI72">
        <v>3.97167</v>
      </c>
      <c r="XJ72">
        <v>3.9796499999999999</v>
      </c>
      <c r="XK72">
        <v>3.9878499999999999</v>
      </c>
      <c r="XL72">
        <v>3.9963000000000002</v>
      </c>
      <c r="XM72">
        <v>4.0050100000000004</v>
      </c>
      <c r="XN72">
        <v>4.0140200000000004</v>
      </c>
      <c r="XO72">
        <v>4.0233499999999998</v>
      </c>
      <c r="XP72">
        <v>4.0330199999999996</v>
      </c>
      <c r="XQ72">
        <v>4.0430599999999997</v>
      </c>
      <c r="XR72">
        <v>4.0534999999999997</v>
      </c>
      <c r="XS72">
        <v>4.0643599999999998</v>
      </c>
      <c r="XT72">
        <v>4.0756199999999998</v>
      </c>
      <c r="XU72">
        <v>4.0872799999999998</v>
      </c>
      <c r="XV72">
        <v>4.0979000000000001</v>
      </c>
      <c r="XW72">
        <v>4.1024799999999999</v>
      </c>
      <c r="XX72">
        <v>4.10703</v>
      </c>
      <c r="XY72">
        <v>4.1115700000000004</v>
      </c>
      <c r="XZ72">
        <v>4.1161000000000003</v>
      </c>
      <c r="YA72">
        <v>4.1206100000000001</v>
      </c>
      <c r="YB72">
        <v>4.1251100000000003</v>
      </c>
      <c r="YC72">
        <v>4.1295900000000003</v>
      </c>
      <c r="YD72">
        <v>4.1340500000000002</v>
      </c>
      <c r="YE72">
        <v>4.1393399999999998</v>
      </c>
      <c r="YF72">
        <v>4.1456600000000003</v>
      </c>
      <c r="YG72">
        <v>4.1518800000000002</v>
      </c>
      <c r="YH72">
        <v>4.1591500000000003</v>
      </c>
      <c r="YI72">
        <v>4.1741900000000003</v>
      </c>
      <c r="YJ72">
        <v>4.1879200000000001</v>
      </c>
      <c r="YK72">
        <v>4.2005499999999998</v>
      </c>
      <c r="YL72">
        <v>4.2122400000000004</v>
      </c>
      <c r="YM72">
        <v>4.2231500000000004</v>
      </c>
      <c r="YN72">
        <v>4.2336</v>
      </c>
      <c r="YO72" t="str">
        <f t="shared" si="20"/>
        <v>2M19421779+4248231</v>
      </c>
      <c r="YP72" t="s">
        <v>68</v>
      </c>
      <c r="YQ72">
        <v>3.0849099999999998</v>
      </c>
      <c r="YR72">
        <v>3.0981399999999999</v>
      </c>
      <c r="YS72">
        <v>3.1127899999999999</v>
      </c>
      <c r="YT72">
        <v>3.2248199999999998</v>
      </c>
      <c r="YU72">
        <v>3.3229700000000002</v>
      </c>
      <c r="YV72">
        <v>3.53701</v>
      </c>
      <c r="YW72">
        <v>3.5526499999999999</v>
      </c>
      <c r="YX72">
        <v>3.5644999999999998</v>
      </c>
      <c r="YY72">
        <v>3.5758700000000001</v>
      </c>
      <c r="YZ72">
        <v>3.5867300000000002</v>
      </c>
      <c r="ZA72">
        <v>3.5970800000000001</v>
      </c>
      <c r="ZB72">
        <v>3.6086</v>
      </c>
      <c r="ZC72">
        <v>3.6193599999999999</v>
      </c>
      <c r="ZD72">
        <v>3.6443599999999998</v>
      </c>
      <c r="ZE72">
        <v>3.6525699999999999</v>
      </c>
      <c r="ZF72">
        <v>3.66046</v>
      </c>
      <c r="ZG72">
        <v>3.6680899999999999</v>
      </c>
      <c r="ZH72">
        <v>3.6755</v>
      </c>
      <c r="ZI72">
        <v>3.6827399999999999</v>
      </c>
      <c r="ZJ72">
        <v>3.6898300000000002</v>
      </c>
      <c r="ZK72">
        <v>3.6968000000000001</v>
      </c>
      <c r="ZL72">
        <v>3.7036699999999998</v>
      </c>
      <c r="ZM72">
        <v>3.7104599999999999</v>
      </c>
      <c r="ZN72">
        <v>3.71719</v>
      </c>
      <c r="ZO72">
        <v>3.7238699999999998</v>
      </c>
      <c r="ZP72">
        <v>3.7305100000000002</v>
      </c>
      <c r="ZQ72">
        <v>3.73712</v>
      </c>
      <c r="ZR72">
        <v>3.7437</v>
      </c>
      <c r="ZS72">
        <v>3.7502800000000001</v>
      </c>
      <c r="ZT72">
        <v>3.75684</v>
      </c>
      <c r="ZU72">
        <v>3.7634099999999999</v>
      </c>
      <c r="ZV72">
        <v>3.7699799999999999</v>
      </c>
      <c r="ZW72">
        <v>3.77657</v>
      </c>
      <c r="ZX72">
        <v>3.7831800000000002</v>
      </c>
      <c r="ZY72">
        <v>3.7898100000000001</v>
      </c>
      <c r="ZZ72">
        <v>3.7964799999999999</v>
      </c>
      <c r="AAA72">
        <v>3.8031799999999998</v>
      </c>
      <c r="AAB72">
        <v>3.80993</v>
      </c>
      <c r="AAC72">
        <v>3.8167399999999998</v>
      </c>
      <c r="AAD72">
        <v>3.8830399999999998</v>
      </c>
      <c r="AAE72">
        <v>3.8899699999999999</v>
      </c>
      <c r="AAF72">
        <v>3.8969800000000001</v>
      </c>
      <c r="AAG72">
        <v>3.90408</v>
      </c>
      <c r="AAH72">
        <v>3.9112800000000001</v>
      </c>
      <c r="AAI72">
        <v>3.91859</v>
      </c>
      <c r="AAJ72">
        <v>3.9260199999999998</v>
      </c>
      <c r="AAK72">
        <v>3.9335900000000001</v>
      </c>
      <c r="AAL72">
        <v>3.9413100000000001</v>
      </c>
      <c r="AAM72">
        <v>3.9491800000000001</v>
      </c>
      <c r="AAN72">
        <v>3.9572400000000001</v>
      </c>
      <c r="AAO72">
        <v>3.96549</v>
      </c>
      <c r="AAP72">
        <v>3.9739399999999998</v>
      </c>
      <c r="AAQ72">
        <v>3.9826199999999998</v>
      </c>
      <c r="AAR72">
        <v>3.9915400000000001</v>
      </c>
      <c r="AAS72">
        <v>4.0007299999999999</v>
      </c>
      <c r="AAT72">
        <v>4.0101899999999997</v>
      </c>
      <c r="AAU72">
        <v>4.0199499999999997</v>
      </c>
      <c r="AAV72">
        <v>4.0300099999999999</v>
      </c>
      <c r="AAW72">
        <v>4.0403900000000004</v>
      </c>
      <c r="AAX72">
        <v>4.0510799999999998</v>
      </c>
      <c r="AAY72">
        <v>4.0620700000000003</v>
      </c>
      <c r="AAZ72">
        <v>4.0733600000000001</v>
      </c>
      <c r="ABA72">
        <v>4.0792799999999998</v>
      </c>
      <c r="ABB72">
        <v>4.0839100000000004</v>
      </c>
      <c r="ABC72">
        <v>4.0885199999999999</v>
      </c>
      <c r="ABD72">
        <v>4.0931199999999999</v>
      </c>
      <c r="ABE72">
        <v>4.0976999999999997</v>
      </c>
      <c r="ABF72">
        <v>4.1022600000000002</v>
      </c>
      <c r="ABG72">
        <v>4.1068100000000003</v>
      </c>
      <c r="ABH72">
        <v>4.1113400000000002</v>
      </c>
      <c r="ABI72">
        <v>4.1158599999999996</v>
      </c>
      <c r="ABJ72">
        <v>4.1203599999999998</v>
      </c>
      <c r="ABK72">
        <v>4.1248500000000003</v>
      </c>
      <c r="ABL72">
        <v>4.1293199999999999</v>
      </c>
      <c r="ABM72">
        <v>4.1337799999999998</v>
      </c>
      <c r="ABN72">
        <v>4.1382199999999996</v>
      </c>
      <c r="ABO72">
        <v>4.1477000000000004</v>
      </c>
      <c r="ABP72">
        <v>4.1596500000000001</v>
      </c>
      <c r="ABQ72">
        <v>4.1710500000000001</v>
      </c>
      <c r="ABR72">
        <v>4.18194</v>
      </c>
      <c r="ABS72">
        <v>4.1923500000000002</v>
      </c>
      <c r="ABT72" t="str">
        <f t="shared" si="21"/>
        <v>2M19421779+4248231</v>
      </c>
      <c r="ABU72" t="s">
        <v>68</v>
      </c>
      <c r="ABV72">
        <v>3.0745</v>
      </c>
      <c r="ABW72">
        <v>3.0916399999999999</v>
      </c>
      <c r="ABX72">
        <v>3.1119300000000001</v>
      </c>
      <c r="ABY72">
        <v>3.2012</v>
      </c>
      <c r="ABZ72">
        <v>3.2339199999999999</v>
      </c>
      <c r="ACA72">
        <v>3.27664</v>
      </c>
      <c r="ACB72">
        <v>3.4911599999999998</v>
      </c>
      <c r="ACC72">
        <v>3.5145200000000001</v>
      </c>
      <c r="ACD72">
        <v>3.5339100000000001</v>
      </c>
      <c r="ACE72">
        <v>3.5489299999999999</v>
      </c>
      <c r="ACF72">
        <v>3.5605899999999999</v>
      </c>
      <c r="ACG72">
        <v>3.5718299999999998</v>
      </c>
      <c r="ACH72">
        <v>3.5826500000000001</v>
      </c>
      <c r="ACI72">
        <v>3.5930499999999999</v>
      </c>
      <c r="ACJ72">
        <v>3.6208499999999999</v>
      </c>
      <c r="ACK72">
        <v>3.6301100000000002</v>
      </c>
      <c r="ACL72">
        <v>3.6389999999999998</v>
      </c>
      <c r="ACM72">
        <v>3.64757</v>
      </c>
      <c r="ACN72">
        <v>3.65584</v>
      </c>
      <c r="ACO72">
        <v>3.6638600000000001</v>
      </c>
      <c r="ACP72">
        <v>3.6716600000000001</v>
      </c>
      <c r="ACQ72">
        <v>3.6792699999999998</v>
      </c>
      <c r="ACR72">
        <v>3.6867299999999998</v>
      </c>
      <c r="ACS72">
        <v>3.6940599999999999</v>
      </c>
      <c r="ACT72">
        <v>3.7012800000000001</v>
      </c>
      <c r="ACU72">
        <v>3.7084100000000002</v>
      </c>
      <c r="ACV72">
        <v>3.7154799999999999</v>
      </c>
      <c r="ACW72">
        <v>3.7224900000000001</v>
      </c>
      <c r="ACX72">
        <v>3.72946</v>
      </c>
      <c r="ACY72">
        <v>3.7364000000000002</v>
      </c>
      <c r="ACZ72">
        <v>3.7433200000000002</v>
      </c>
      <c r="ADA72">
        <v>3.7502300000000002</v>
      </c>
      <c r="ADB72">
        <v>3.7571400000000001</v>
      </c>
      <c r="ADC72">
        <v>3.7640500000000001</v>
      </c>
      <c r="ADD72">
        <v>3.7709800000000002</v>
      </c>
      <c r="ADE72">
        <v>3.7779400000000001</v>
      </c>
      <c r="ADF72">
        <v>3.7849200000000001</v>
      </c>
      <c r="ADG72">
        <v>3.7919499999999999</v>
      </c>
      <c r="ADH72">
        <v>3.7990200000000001</v>
      </c>
      <c r="ADI72">
        <v>3.8061500000000001</v>
      </c>
      <c r="ADJ72">
        <v>3.8133400000000002</v>
      </c>
      <c r="ADK72">
        <v>3.8206000000000002</v>
      </c>
      <c r="ADL72">
        <v>3.88618</v>
      </c>
      <c r="ADM72">
        <v>3.8936199999999999</v>
      </c>
      <c r="ADN72">
        <v>3.9011499999999999</v>
      </c>
      <c r="ADO72">
        <v>3.9087999999999998</v>
      </c>
      <c r="ADP72">
        <v>3.9165700000000001</v>
      </c>
      <c r="ADQ72">
        <v>3.9244699999999999</v>
      </c>
      <c r="ADR72">
        <v>3.9325199999999998</v>
      </c>
      <c r="ADS72">
        <v>3.9407199999999998</v>
      </c>
      <c r="ADT72">
        <v>3.94909</v>
      </c>
      <c r="ADU72">
        <v>3.9576500000000001</v>
      </c>
      <c r="ADV72">
        <v>3.9664000000000001</v>
      </c>
      <c r="ADW72">
        <v>3.9753599999999998</v>
      </c>
      <c r="ADX72">
        <v>3.98455</v>
      </c>
      <c r="ADY72">
        <v>3.99396</v>
      </c>
      <c r="ADZ72">
        <v>4.0036199999999997</v>
      </c>
      <c r="AEA72">
        <v>4.0135300000000003</v>
      </c>
      <c r="AEB72">
        <v>4.0236999999999998</v>
      </c>
      <c r="AEC72">
        <v>4.0341300000000002</v>
      </c>
      <c r="AED72">
        <v>4.04481</v>
      </c>
      <c r="AEE72">
        <v>4.0551599999999999</v>
      </c>
      <c r="AEF72">
        <v>4.0598599999999996</v>
      </c>
      <c r="AEG72">
        <v>4.0645499999999997</v>
      </c>
      <c r="AEH72">
        <v>4.0692199999999996</v>
      </c>
      <c r="AEI72">
        <v>4.0738700000000003</v>
      </c>
      <c r="AEJ72">
        <v>4.0785099999999996</v>
      </c>
      <c r="AEK72">
        <v>4.0831299999999997</v>
      </c>
      <c r="AEL72">
        <v>4.0877299999999996</v>
      </c>
      <c r="AEM72">
        <v>4.09232</v>
      </c>
      <c r="AEN72">
        <v>4.0968900000000001</v>
      </c>
      <c r="AEO72">
        <v>4.1014499999999998</v>
      </c>
      <c r="AEP72">
        <v>4.1059900000000003</v>
      </c>
      <c r="AEQ72">
        <v>4.1105099999999997</v>
      </c>
      <c r="AER72">
        <v>4.1150200000000003</v>
      </c>
      <c r="AES72">
        <v>4.1195199999999996</v>
      </c>
      <c r="AET72">
        <v>4.1239999999999997</v>
      </c>
      <c r="AEU72">
        <v>4.1312100000000003</v>
      </c>
      <c r="AEV72">
        <v>4.1419199999999998</v>
      </c>
      <c r="AEW72">
        <v>4.1522300000000003</v>
      </c>
      <c r="AEX72">
        <v>4.1621699999999997</v>
      </c>
      <c r="AEY72" t="str">
        <f t="shared" si="22"/>
        <v>2M19421779+4248231</v>
      </c>
      <c r="AEZ72" t="s">
        <v>68</v>
      </c>
      <c r="AFA72">
        <v>3.1810999999999998</v>
      </c>
      <c r="AFB72">
        <v>3.1993900000000002</v>
      </c>
      <c r="AFC72">
        <v>3.22627</v>
      </c>
      <c r="AFD72">
        <v>3.2711100000000002</v>
      </c>
      <c r="AFE72">
        <v>3.4120300000000001</v>
      </c>
      <c r="AFF72">
        <v>3.4283199999999998</v>
      </c>
      <c r="AFG72">
        <v>3.4418700000000002</v>
      </c>
      <c r="AFH72">
        <v>3.4536600000000002</v>
      </c>
      <c r="AFI72">
        <v>3.46427</v>
      </c>
      <c r="AFJ72">
        <v>3.4740500000000001</v>
      </c>
      <c r="AFK72">
        <v>3.4832299999999998</v>
      </c>
      <c r="AFL72">
        <v>3.49194</v>
      </c>
      <c r="AFM72">
        <v>3.5003000000000002</v>
      </c>
      <c r="AFN72">
        <v>3.5083799999999998</v>
      </c>
      <c r="AFO72">
        <v>3.5162200000000001</v>
      </c>
      <c r="AFP72">
        <v>3.5238700000000001</v>
      </c>
      <c r="AFQ72">
        <v>3.5313699999999999</v>
      </c>
      <c r="AFR72">
        <v>3.5387300000000002</v>
      </c>
      <c r="AFS72">
        <v>3.5459700000000001</v>
      </c>
      <c r="AFT72">
        <v>3.5531100000000002</v>
      </c>
      <c r="AFU72">
        <v>3.5601600000000002</v>
      </c>
      <c r="AFV72">
        <v>3.5671300000000001</v>
      </c>
      <c r="AFW72">
        <v>3.5740400000000001</v>
      </c>
      <c r="AFX72">
        <v>3.5808900000000001</v>
      </c>
      <c r="AFY72">
        <v>3.5876899999999998</v>
      </c>
      <c r="AFZ72">
        <v>3.5944400000000001</v>
      </c>
      <c r="AGA72">
        <v>3.6011600000000001</v>
      </c>
      <c r="AGB72">
        <v>3.60785</v>
      </c>
      <c r="AGC72">
        <v>3.6145200000000002</v>
      </c>
      <c r="AGD72">
        <v>3.6211700000000002</v>
      </c>
      <c r="AGE72">
        <v>3.6278199999999998</v>
      </c>
      <c r="AGF72">
        <v>3.65726</v>
      </c>
      <c r="AGG72">
        <v>3.6636799999999998</v>
      </c>
      <c r="AGH72">
        <v>3.6700900000000001</v>
      </c>
      <c r="AGI72">
        <v>3.6765099999999999</v>
      </c>
      <c r="AGJ72">
        <v>3.6829499999999999</v>
      </c>
      <c r="AGK72">
        <v>3.6894</v>
      </c>
      <c r="AGL72">
        <v>3.6958899999999999</v>
      </c>
      <c r="AGM72">
        <v>3.70242</v>
      </c>
      <c r="AGN72">
        <v>3.7090200000000002</v>
      </c>
      <c r="AGO72">
        <v>3.7193100000000001</v>
      </c>
      <c r="AGP72">
        <v>3.7224699999999999</v>
      </c>
      <c r="AGQ72">
        <v>3.7293699999999999</v>
      </c>
      <c r="AGR72">
        <v>3.74071</v>
      </c>
      <c r="AGS72">
        <v>3.7538999999999998</v>
      </c>
      <c r="AGT72">
        <v>3.7612399999999999</v>
      </c>
      <c r="AGU72">
        <v>3.7687599999999999</v>
      </c>
      <c r="AGV72">
        <v>3.77664</v>
      </c>
      <c r="AGW72">
        <v>3.7849499999999998</v>
      </c>
      <c r="AGX72">
        <v>3.7938200000000002</v>
      </c>
      <c r="AGY72">
        <v>3.8033700000000001</v>
      </c>
      <c r="AGZ72">
        <v>3.8137599999999998</v>
      </c>
      <c r="AHA72">
        <v>3.8251200000000001</v>
      </c>
      <c r="AHB72">
        <v>3.8375900000000001</v>
      </c>
      <c r="AHC72">
        <v>3.8512499999999998</v>
      </c>
      <c r="AHD72">
        <v>3.8661799999999999</v>
      </c>
      <c r="AHE72">
        <v>3.8824200000000002</v>
      </c>
      <c r="AHF72">
        <v>3.9000499999999998</v>
      </c>
      <c r="AHG72">
        <v>3.9191699999999998</v>
      </c>
      <c r="AHH72">
        <v>3.9484900000000001</v>
      </c>
      <c r="AHI72">
        <v>3.9630000000000001</v>
      </c>
      <c r="AHJ72">
        <v>3.9773700000000001</v>
      </c>
      <c r="AHK72">
        <v>3.9917400000000001</v>
      </c>
      <c r="AHL72">
        <v>4.0062499999999996</v>
      </c>
      <c r="AHM72">
        <v>4.0210499999999998</v>
      </c>
      <c r="AHN72">
        <v>4.0358200000000002</v>
      </c>
      <c r="AHO72">
        <v>4.0449099999999998</v>
      </c>
      <c r="AHP72">
        <v>4.0535800000000002</v>
      </c>
      <c r="AHQ72">
        <v>4.0618800000000004</v>
      </c>
      <c r="AHR72">
        <v>4.0698100000000004</v>
      </c>
      <c r="AHS72">
        <v>4.0774299999999997</v>
      </c>
      <c r="AHT72">
        <v>4.08474</v>
      </c>
      <c r="AHU72">
        <v>4.09178</v>
      </c>
      <c r="AHV72">
        <v>4.09856</v>
      </c>
      <c r="AHW72">
        <v>4.1079400000000001</v>
      </c>
      <c r="AHX72">
        <v>4.1208900000000002</v>
      </c>
      <c r="AHY72">
        <v>4.13232</v>
      </c>
      <c r="AHZ72">
        <v>4.1425599999999996</v>
      </c>
      <c r="AIA72">
        <v>4.15184</v>
      </c>
      <c r="AIB72">
        <v>4.1603700000000003</v>
      </c>
      <c r="AIC72">
        <v>4.1682899999999998</v>
      </c>
      <c r="AID72" t="str">
        <f t="shared" si="23"/>
        <v>2M19421779+4248231</v>
      </c>
      <c r="AIE72" t="s">
        <v>68</v>
      </c>
      <c r="AIF72">
        <v>3.1575099999999998</v>
      </c>
      <c r="AIG72">
        <v>3.1751200000000002</v>
      </c>
      <c r="AIH72">
        <v>3.2150799999999999</v>
      </c>
      <c r="AII72">
        <v>3.3324600000000002</v>
      </c>
      <c r="AIJ72">
        <v>3.3420299999999998</v>
      </c>
      <c r="AIK72">
        <v>3.3514200000000001</v>
      </c>
      <c r="AIL72">
        <v>3.3875000000000002</v>
      </c>
      <c r="AIM72">
        <v>3.4066800000000002</v>
      </c>
      <c r="AIN72">
        <v>3.42259</v>
      </c>
      <c r="AIO72">
        <v>3.4362400000000002</v>
      </c>
      <c r="AIP72">
        <v>3.4483199999999998</v>
      </c>
      <c r="AIQ72">
        <v>3.4592800000000001</v>
      </c>
      <c r="AIR72">
        <v>3.46943</v>
      </c>
      <c r="AIS72">
        <v>3.4789500000000002</v>
      </c>
      <c r="AIT72">
        <v>3.4880100000000001</v>
      </c>
      <c r="AIU72">
        <v>3.49668</v>
      </c>
      <c r="AIV72">
        <v>3.5050599999999998</v>
      </c>
      <c r="AIW72">
        <v>3.5131899999999998</v>
      </c>
      <c r="AIX72">
        <v>3.5211100000000002</v>
      </c>
      <c r="AIY72">
        <v>3.5288599999999999</v>
      </c>
      <c r="AIZ72">
        <v>3.53647</v>
      </c>
      <c r="AJA72">
        <v>3.5439600000000002</v>
      </c>
      <c r="AJB72">
        <v>3.5513499999999998</v>
      </c>
      <c r="AJC72">
        <v>3.55864</v>
      </c>
      <c r="AJD72">
        <v>3.5658599999999998</v>
      </c>
      <c r="AJE72">
        <v>3.5730200000000001</v>
      </c>
      <c r="AJF72">
        <v>3.58012</v>
      </c>
      <c r="AJG72">
        <v>3.5871900000000001</v>
      </c>
      <c r="AJH72">
        <v>3.59422</v>
      </c>
      <c r="AJI72">
        <v>3.6012300000000002</v>
      </c>
      <c r="AJJ72">
        <v>3.6082399999999999</v>
      </c>
      <c r="AJK72">
        <v>3.6152500000000001</v>
      </c>
      <c r="AJL72">
        <v>3.6222799999999999</v>
      </c>
      <c r="AJM72">
        <v>3.62934</v>
      </c>
      <c r="AJN72">
        <v>3.63645</v>
      </c>
      <c r="AJO72">
        <v>3.6436299999999999</v>
      </c>
      <c r="AJP72">
        <v>3.66025</v>
      </c>
      <c r="AJQ72">
        <v>3.6749999999999998</v>
      </c>
      <c r="AJR72">
        <v>3.68208</v>
      </c>
      <c r="AJS72">
        <v>3.6892800000000001</v>
      </c>
      <c r="AJT72">
        <v>3.6966199999999998</v>
      </c>
      <c r="AJU72">
        <v>3.7041499999999998</v>
      </c>
      <c r="AJV72">
        <v>3.7119</v>
      </c>
      <c r="AJW72">
        <v>3.7199399999999998</v>
      </c>
      <c r="AJX72">
        <v>3.7283499999999998</v>
      </c>
      <c r="AJY72">
        <v>3.7372100000000001</v>
      </c>
      <c r="AJZ72">
        <v>3.7466300000000001</v>
      </c>
      <c r="AKA72">
        <v>3.7567699999999999</v>
      </c>
      <c r="AKB72">
        <v>3.77461</v>
      </c>
      <c r="AKC72">
        <v>3.7866599999999999</v>
      </c>
      <c r="AKD72">
        <v>3.79955</v>
      </c>
      <c r="AKE72">
        <v>3.8134999999999999</v>
      </c>
      <c r="AKF72">
        <v>3.8288199999999999</v>
      </c>
      <c r="AKG72">
        <v>3.84585</v>
      </c>
      <c r="AKH72">
        <v>3.8650199999999999</v>
      </c>
      <c r="AKI72">
        <v>3.8864000000000001</v>
      </c>
      <c r="AKJ72">
        <v>3.8982800000000002</v>
      </c>
      <c r="AKK72">
        <v>3.90917</v>
      </c>
      <c r="AKL72">
        <v>3.9190100000000001</v>
      </c>
      <c r="AKM72">
        <v>3.9291299999999998</v>
      </c>
      <c r="AKN72">
        <v>3.9396200000000001</v>
      </c>
      <c r="AKO72">
        <v>3.95058</v>
      </c>
      <c r="AKP72">
        <v>3.9621200000000001</v>
      </c>
      <c r="AKQ72">
        <v>3.9670000000000001</v>
      </c>
      <c r="AKR72">
        <v>3.9715699999999998</v>
      </c>
      <c r="AKS72">
        <v>3.9761199999999999</v>
      </c>
      <c r="AKT72">
        <v>3.9806499999999998</v>
      </c>
      <c r="AKU72">
        <v>3.9851700000000001</v>
      </c>
      <c r="AKV72">
        <v>3.9896699999999998</v>
      </c>
      <c r="AKW72">
        <v>3.9941599999999999</v>
      </c>
      <c r="AKX72">
        <v>3.9986299999999999</v>
      </c>
      <c r="AKY72">
        <v>4.0030900000000003</v>
      </c>
      <c r="AKZ72">
        <v>4.00753</v>
      </c>
      <c r="ALA72">
        <v>4.0152299999999999</v>
      </c>
      <c r="ALB72">
        <v>4.0250300000000001</v>
      </c>
      <c r="ALC72">
        <v>4.0344699999999998</v>
      </c>
      <c r="ALD72">
        <v>4.0435600000000003</v>
      </c>
      <c r="ALE72">
        <v>4.0523400000000001</v>
      </c>
      <c r="ALF72">
        <v>4.06081</v>
      </c>
      <c r="ALG72">
        <v>4.0766200000000001</v>
      </c>
      <c r="ALH72">
        <v>4.0914400000000004</v>
      </c>
      <c r="ALI72" t="str">
        <f t="shared" si="24"/>
        <v>2M19421779+4248231</v>
      </c>
      <c r="ALJ72" t="s">
        <v>68</v>
      </c>
      <c r="ALK72">
        <v>3.1482700000000001</v>
      </c>
      <c r="ALL72">
        <v>3.1688800000000001</v>
      </c>
      <c r="ALM72">
        <v>3.2133600000000002</v>
      </c>
      <c r="ALN72">
        <v>3.3011400000000002</v>
      </c>
      <c r="ALO72">
        <v>3.31141</v>
      </c>
      <c r="ALP72">
        <v>3.3214399999999999</v>
      </c>
      <c r="ALQ72">
        <v>3.33127</v>
      </c>
      <c r="ALR72">
        <v>3.3408899999999999</v>
      </c>
      <c r="ALS72">
        <v>3.36164</v>
      </c>
      <c r="ALT72">
        <v>3.38367</v>
      </c>
      <c r="ALU72">
        <v>3.4018600000000001</v>
      </c>
      <c r="ALV72">
        <v>3.4173800000000001</v>
      </c>
      <c r="ALW72">
        <v>3.4309799999999999</v>
      </c>
      <c r="ALX72">
        <v>3.44319</v>
      </c>
      <c r="ALY72">
        <v>3.4543699999999999</v>
      </c>
      <c r="ALZ72">
        <v>3.4647800000000002</v>
      </c>
      <c r="AMA72">
        <v>3.4745900000000001</v>
      </c>
      <c r="AMB72">
        <v>3.48394</v>
      </c>
      <c r="AMC72">
        <v>3.4929100000000002</v>
      </c>
      <c r="AMD72">
        <v>3.5015900000000002</v>
      </c>
      <c r="AME72">
        <v>3.5100099999999999</v>
      </c>
      <c r="AMF72">
        <v>3.51823</v>
      </c>
      <c r="AMG72">
        <v>3.5262799999999999</v>
      </c>
      <c r="AMH72">
        <v>3.5341800000000001</v>
      </c>
      <c r="AMI72">
        <v>3.5419700000000001</v>
      </c>
      <c r="AMJ72">
        <v>3.5496500000000002</v>
      </c>
      <c r="AMK72">
        <v>3.5572599999999999</v>
      </c>
      <c r="AML72">
        <v>3.5648</v>
      </c>
      <c r="AMM72">
        <v>3.5722900000000002</v>
      </c>
      <c r="AMN72">
        <v>3.5797400000000001</v>
      </c>
      <c r="AMO72">
        <v>3.58717</v>
      </c>
      <c r="AMP72">
        <v>3.5945999999999998</v>
      </c>
      <c r="AMQ72">
        <v>3.6020400000000001</v>
      </c>
      <c r="AMR72">
        <v>3.6095000000000002</v>
      </c>
      <c r="AMS72">
        <v>3.6170200000000001</v>
      </c>
      <c r="AMT72">
        <v>3.6246</v>
      </c>
      <c r="AMU72">
        <v>3.6322800000000002</v>
      </c>
      <c r="AMV72">
        <v>3.6400899999999998</v>
      </c>
      <c r="AMW72">
        <v>3.6480700000000001</v>
      </c>
      <c r="AMX72">
        <v>3.6562800000000002</v>
      </c>
      <c r="AMY72">
        <v>3.6647599999999998</v>
      </c>
      <c r="AMZ72">
        <v>3.67361</v>
      </c>
      <c r="ANA72">
        <v>3.6829299999999998</v>
      </c>
      <c r="ANB72">
        <v>3.69285</v>
      </c>
      <c r="ANC72">
        <v>3.7035499999999999</v>
      </c>
      <c r="AND72">
        <v>3.72438</v>
      </c>
      <c r="ANE72">
        <v>3.7356799999999999</v>
      </c>
      <c r="ANF72">
        <v>3.7480199999999999</v>
      </c>
      <c r="ANG72">
        <v>3.7616000000000001</v>
      </c>
      <c r="ANH72">
        <v>3.7766700000000002</v>
      </c>
      <c r="ANI72">
        <v>3.7934700000000001</v>
      </c>
      <c r="ANJ72">
        <v>3.81223</v>
      </c>
      <c r="ANK72">
        <v>3.8387600000000002</v>
      </c>
      <c r="ANL72">
        <v>3.85209</v>
      </c>
      <c r="ANM72">
        <v>3.86232</v>
      </c>
      <c r="ANN72">
        <v>3.8725000000000001</v>
      </c>
      <c r="ANO72">
        <v>3.8826999999999998</v>
      </c>
      <c r="ANP72">
        <v>3.8930099999999999</v>
      </c>
      <c r="ANQ72">
        <v>3.9035000000000002</v>
      </c>
      <c r="ANR72">
        <v>3.9142600000000001</v>
      </c>
      <c r="ANS72">
        <v>3.9253800000000001</v>
      </c>
      <c r="ANT72">
        <v>3.93588</v>
      </c>
      <c r="ANU72">
        <v>3.9408400000000001</v>
      </c>
      <c r="ANV72">
        <v>3.9481799999999998</v>
      </c>
      <c r="ANW72">
        <v>3.9527999999999999</v>
      </c>
      <c r="ANX72">
        <v>3.9574099999999999</v>
      </c>
      <c r="ANY72">
        <v>3.9620000000000002</v>
      </c>
      <c r="ANZ72">
        <v>3.9665699999999999</v>
      </c>
      <c r="AOA72">
        <v>3.97113</v>
      </c>
      <c r="AOB72">
        <v>3.97567</v>
      </c>
      <c r="AOC72">
        <v>3.9801899999999999</v>
      </c>
      <c r="AOD72">
        <v>3.9847000000000001</v>
      </c>
      <c r="AOE72">
        <v>3.9891999999999999</v>
      </c>
      <c r="AOF72">
        <v>3.9936799999999999</v>
      </c>
      <c r="AOG72">
        <v>3.9981399999999998</v>
      </c>
      <c r="AOH72">
        <v>4.0025899999999996</v>
      </c>
      <c r="AOI72">
        <v>4.0070199999999998</v>
      </c>
      <c r="AOJ72">
        <v>4.0114400000000003</v>
      </c>
      <c r="AOK72">
        <v>4.0158399999999999</v>
      </c>
      <c r="AOL72">
        <v>4.0202299999999997</v>
      </c>
      <c r="AOM72">
        <v>4.02461</v>
      </c>
      <c r="AON72" t="str">
        <f t="shared" si="25"/>
        <v>2M19421779+4248231</v>
      </c>
      <c r="AOO72" t="s">
        <v>68</v>
      </c>
      <c r="AOP72">
        <v>3.1455000000000002</v>
      </c>
      <c r="AOQ72">
        <v>3.1732200000000002</v>
      </c>
      <c r="AOR72">
        <v>3.2175099999999999</v>
      </c>
      <c r="AOS72">
        <v>3.266</v>
      </c>
      <c r="AOT72">
        <v>3.27718</v>
      </c>
      <c r="AOU72">
        <v>3.2880600000000002</v>
      </c>
      <c r="AOV72">
        <v>3.2986599999999999</v>
      </c>
      <c r="AOW72">
        <v>3.3090000000000002</v>
      </c>
      <c r="AOX72">
        <v>3.3191000000000002</v>
      </c>
      <c r="AOY72">
        <v>3.3289800000000001</v>
      </c>
      <c r="AOZ72">
        <v>3.3386499999999999</v>
      </c>
      <c r="APA72">
        <v>3.35562</v>
      </c>
      <c r="APB72">
        <v>3.3769</v>
      </c>
      <c r="APC72">
        <v>3.3948299999999998</v>
      </c>
      <c r="APD72">
        <v>3.4103599999999998</v>
      </c>
      <c r="APE72">
        <v>3.42415</v>
      </c>
      <c r="APF72">
        <v>3.4366400000000001</v>
      </c>
      <c r="APG72">
        <v>3.44815</v>
      </c>
      <c r="APH72">
        <v>3.4589099999999999</v>
      </c>
      <c r="API72">
        <v>3.4690799999999999</v>
      </c>
      <c r="APJ72">
        <v>3.47878</v>
      </c>
      <c r="APK72">
        <v>3.4881099999999998</v>
      </c>
      <c r="APL72">
        <v>3.4971399999999999</v>
      </c>
      <c r="APM72">
        <v>3.5059200000000001</v>
      </c>
      <c r="APN72">
        <v>3.5144899999999999</v>
      </c>
      <c r="APO72">
        <v>3.5228999999999999</v>
      </c>
      <c r="APP72">
        <v>3.5311699999999999</v>
      </c>
      <c r="APQ72">
        <v>3.53932</v>
      </c>
      <c r="APR72">
        <v>3.54739</v>
      </c>
      <c r="APS72">
        <v>3.5553900000000001</v>
      </c>
      <c r="APT72">
        <v>3.5633400000000002</v>
      </c>
      <c r="APU72">
        <v>3.5712700000000002</v>
      </c>
      <c r="APV72">
        <v>3.5791900000000001</v>
      </c>
      <c r="APW72">
        <v>3.58711</v>
      </c>
      <c r="APX72">
        <v>3.5950799999999998</v>
      </c>
      <c r="APY72">
        <v>3.6031</v>
      </c>
      <c r="APZ72">
        <v>3.6112000000000002</v>
      </c>
      <c r="AQA72">
        <v>3.6194299999999999</v>
      </c>
      <c r="AQB72">
        <v>3.6278100000000002</v>
      </c>
      <c r="AQC72">
        <v>3.6364000000000001</v>
      </c>
      <c r="AQD72">
        <v>3.6452499999999999</v>
      </c>
      <c r="AQE72">
        <v>3.6544400000000001</v>
      </c>
      <c r="AQF72">
        <v>3.6640600000000001</v>
      </c>
      <c r="AQG72">
        <v>3.67422</v>
      </c>
      <c r="AQH72">
        <v>3.6850800000000001</v>
      </c>
      <c r="AQI72">
        <v>3.6968399999999999</v>
      </c>
      <c r="AQJ72">
        <v>3.7097600000000002</v>
      </c>
      <c r="AQK72">
        <v>3.7241900000000001</v>
      </c>
      <c r="AQL72">
        <v>3.74057</v>
      </c>
      <c r="AQM72">
        <v>3.7595000000000001</v>
      </c>
      <c r="AQN72">
        <v>3.78172</v>
      </c>
      <c r="AQO72">
        <v>3.8026200000000001</v>
      </c>
      <c r="AQP72">
        <v>3.8137799999999999</v>
      </c>
      <c r="AQQ72">
        <v>3.8247399999999998</v>
      </c>
      <c r="AQR72">
        <v>3.8355700000000001</v>
      </c>
      <c r="AQS72">
        <v>3.8538800000000002</v>
      </c>
      <c r="AQT72">
        <v>3.8646799999999999</v>
      </c>
      <c r="AQU72">
        <v>3.87554</v>
      </c>
      <c r="AQV72">
        <v>3.88653</v>
      </c>
      <c r="AQW72">
        <v>3.8977200000000001</v>
      </c>
      <c r="AQX72">
        <v>3.90923</v>
      </c>
      <c r="AQY72">
        <v>3.9168799999999999</v>
      </c>
      <c r="AQZ72">
        <v>3.9233699999999998</v>
      </c>
      <c r="ARA72">
        <v>3.9287100000000001</v>
      </c>
      <c r="ARB72">
        <v>3.9333999999999998</v>
      </c>
      <c r="ARC72">
        <v>3.9380799999999998</v>
      </c>
      <c r="ARD72">
        <v>3.9427400000000001</v>
      </c>
      <c r="ARE72">
        <v>3.94739</v>
      </c>
      <c r="ARF72">
        <v>3.95201</v>
      </c>
      <c r="ARG72">
        <v>3.95662</v>
      </c>
      <c r="ARH72">
        <v>3.96122</v>
      </c>
      <c r="ARI72">
        <v>3.9658000000000002</v>
      </c>
      <c r="ARJ72">
        <v>3.9703599999999999</v>
      </c>
      <c r="ARK72">
        <v>3.9749099999999999</v>
      </c>
      <c r="ARL72">
        <v>3.9794399999999999</v>
      </c>
      <c r="ARM72">
        <v>3.9839500000000001</v>
      </c>
      <c r="ARN72">
        <v>3.9884499999999998</v>
      </c>
      <c r="ARO72">
        <v>3.9929299999999999</v>
      </c>
      <c r="ARP72">
        <v>3.9973999999999998</v>
      </c>
      <c r="ARQ72">
        <v>4.0018500000000001</v>
      </c>
      <c r="ARR72">
        <v>4.0062899999999999</v>
      </c>
    </row>
    <row r="73" spans="1:1162" x14ac:dyDescent="0.25">
      <c r="A73" t="s">
        <v>69</v>
      </c>
      <c r="B73" t="s">
        <v>69</v>
      </c>
      <c r="C73">
        <v>3.2273299999999998</v>
      </c>
      <c r="D73">
        <v>3.2406600000000001</v>
      </c>
      <c r="E73">
        <v>3.2538999999999998</v>
      </c>
      <c r="F73">
        <v>3.26186</v>
      </c>
      <c r="G73">
        <v>3.26972</v>
      </c>
      <c r="H73">
        <v>3.2774800000000002</v>
      </c>
      <c r="I73">
        <v>3.2851400000000002</v>
      </c>
      <c r="J73">
        <v>3.2927200000000001</v>
      </c>
      <c r="K73">
        <v>3.3002199999999999</v>
      </c>
      <c r="L73">
        <v>3.3085800000000001</v>
      </c>
      <c r="M73">
        <v>3.31717</v>
      </c>
      <c r="N73">
        <v>3.3253400000000002</v>
      </c>
      <c r="O73">
        <v>3.3332099999999998</v>
      </c>
      <c r="P73">
        <v>3.3408600000000002</v>
      </c>
      <c r="Q73">
        <v>3.3483100000000001</v>
      </c>
      <c r="R73">
        <v>3.3555999999999999</v>
      </c>
      <c r="S73">
        <v>3.3627500000000001</v>
      </c>
      <c r="T73">
        <v>3.36978</v>
      </c>
      <c r="U73">
        <v>3.3767100000000001</v>
      </c>
      <c r="V73">
        <v>3.3835500000000001</v>
      </c>
      <c r="W73">
        <v>3.3902999999999999</v>
      </c>
      <c r="X73">
        <v>3.3969800000000001</v>
      </c>
      <c r="Y73">
        <v>3.4035799999999998</v>
      </c>
      <c r="Z73">
        <v>3.41011</v>
      </c>
      <c r="AA73">
        <v>3.4165899999999998</v>
      </c>
      <c r="AB73">
        <v>3.423</v>
      </c>
      <c r="AC73">
        <v>3.42936</v>
      </c>
      <c r="AD73">
        <v>3.43567</v>
      </c>
      <c r="AE73">
        <v>3.4419300000000002</v>
      </c>
      <c r="AF73">
        <v>3.44814</v>
      </c>
      <c r="AG73">
        <v>3.45431</v>
      </c>
      <c r="AH73">
        <v>3.4769700000000001</v>
      </c>
      <c r="AI73">
        <v>3.4829699999999999</v>
      </c>
      <c r="AJ73">
        <v>3.4889299999999999</v>
      </c>
      <c r="AK73">
        <v>3.49485</v>
      </c>
      <c r="AL73">
        <v>3.50074</v>
      </c>
      <c r="AM73">
        <v>3.5065900000000001</v>
      </c>
      <c r="AN73">
        <v>3.51241</v>
      </c>
      <c r="AO73">
        <v>3.5182000000000002</v>
      </c>
      <c r="AP73">
        <v>3.5239600000000002</v>
      </c>
      <c r="AQ73">
        <v>3.5297000000000001</v>
      </c>
      <c r="AR73">
        <v>3.5354000000000001</v>
      </c>
      <c r="AS73">
        <v>3.5410900000000001</v>
      </c>
      <c r="AT73">
        <v>3.5467499999999998</v>
      </c>
      <c r="AU73">
        <v>3.5523899999999999</v>
      </c>
      <c r="AV73">
        <v>3.5580099999999999</v>
      </c>
      <c r="AW73">
        <v>3.5636199999999998</v>
      </c>
      <c r="AX73">
        <v>3.5692200000000001</v>
      </c>
      <c r="AY73">
        <v>3.5748199999999999</v>
      </c>
      <c r="AZ73">
        <v>3.6046</v>
      </c>
      <c r="BA73">
        <v>3.6705199999999998</v>
      </c>
      <c r="BB73">
        <v>3.6898499999999999</v>
      </c>
      <c r="BC73">
        <v>3.6950599999999998</v>
      </c>
      <c r="BD73">
        <v>3.70031</v>
      </c>
      <c r="BE73">
        <v>3.7056100000000001</v>
      </c>
      <c r="BF73">
        <v>3.7110099999999999</v>
      </c>
      <c r="BG73">
        <v>3.7165499999999998</v>
      </c>
      <c r="BH73">
        <v>3.7223099999999998</v>
      </c>
      <c r="BI73">
        <v>3.7284099999999998</v>
      </c>
      <c r="BJ73">
        <v>3.7350300000000001</v>
      </c>
      <c r="BK73">
        <v>3.7458200000000001</v>
      </c>
      <c r="BL73">
        <v>3.8269899999999999</v>
      </c>
      <c r="BM73">
        <v>3.8374899999999998</v>
      </c>
      <c r="BN73">
        <v>3.85181</v>
      </c>
      <c r="BO73">
        <v>3.8678599999999999</v>
      </c>
      <c r="BP73">
        <v>3.8862399999999999</v>
      </c>
      <c r="BQ73">
        <v>3.9077199999999999</v>
      </c>
      <c r="BR73">
        <v>3.9163199999999998</v>
      </c>
      <c r="BS73">
        <v>3.92239</v>
      </c>
      <c r="BT73">
        <v>3.9285299999999999</v>
      </c>
      <c r="BU73">
        <v>3.9348200000000002</v>
      </c>
      <c r="BV73">
        <v>3.9929700000000001</v>
      </c>
      <c r="BW73">
        <v>4.0036800000000001</v>
      </c>
      <c r="BX73">
        <v>4.01051</v>
      </c>
      <c r="BY73">
        <v>4.0166300000000001</v>
      </c>
      <c r="BZ73">
        <v>4.0222699999999998</v>
      </c>
      <c r="CA73">
        <v>4.0275299999999996</v>
      </c>
      <c r="CB73">
        <v>4.0325300000000004</v>
      </c>
      <c r="CC73">
        <v>4.0373200000000002</v>
      </c>
      <c r="CD73">
        <v>4.0419499999999999</v>
      </c>
      <c r="CE73">
        <v>4.0464599999999997</v>
      </c>
      <c r="CF73" t="str">
        <f t="shared" si="13"/>
        <v>2M19294013+4125007</v>
      </c>
      <c r="CG73" t="s">
        <v>69</v>
      </c>
      <c r="CH73">
        <v>3.2075900000000002</v>
      </c>
      <c r="CI73">
        <v>3.2187600000000001</v>
      </c>
      <c r="CJ73">
        <v>3.2272699999999999</v>
      </c>
      <c r="CK73">
        <v>3.23563</v>
      </c>
      <c r="CL73">
        <v>3.2438799999999999</v>
      </c>
      <c r="CM73">
        <v>3.2519999999999998</v>
      </c>
      <c r="CN73">
        <v>3.2600099999999999</v>
      </c>
      <c r="CO73">
        <v>3.2679200000000002</v>
      </c>
      <c r="CP73">
        <v>3.2757200000000002</v>
      </c>
      <c r="CQ73">
        <v>3.2834300000000001</v>
      </c>
      <c r="CR73">
        <v>3.2910499999999998</v>
      </c>
      <c r="CS73">
        <v>3.2985699999999998</v>
      </c>
      <c r="CT73">
        <v>3.3060200000000002</v>
      </c>
      <c r="CU73">
        <v>3.31338</v>
      </c>
      <c r="CV73">
        <v>3.3218800000000002</v>
      </c>
      <c r="CW73">
        <v>3.3299799999999999</v>
      </c>
      <c r="CX73">
        <v>3.3378199999999998</v>
      </c>
      <c r="CY73">
        <v>3.34545</v>
      </c>
      <c r="CZ73">
        <v>3.3529100000000001</v>
      </c>
      <c r="DA73">
        <v>3.3602099999999999</v>
      </c>
      <c r="DB73">
        <v>3.3673899999999999</v>
      </c>
      <c r="DC73">
        <v>3.3744399999999999</v>
      </c>
      <c r="DD73">
        <v>3.3814000000000002</v>
      </c>
      <c r="DE73">
        <v>3.3882599999999998</v>
      </c>
      <c r="DF73">
        <v>3.3950300000000002</v>
      </c>
      <c r="DG73">
        <v>3.4017300000000001</v>
      </c>
      <c r="DH73">
        <v>3.40835</v>
      </c>
      <c r="DI73">
        <v>3.4149099999999999</v>
      </c>
      <c r="DJ73">
        <v>3.4214000000000002</v>
      </c>
      <c r="DK73">
        <v>3.4278400000000002</v>
      </c>
      <c r="DL73">
        <v>3.4342199999999998</v>
      </c>
      <c r="DM73">
        <v>3.44055</v>
      </c>
      <c r="DN73">
        <v>3.4468399999999999</v>
      </c>
      <c r="DO73">
        <v>3.4530699999999999</v>
      </c>
      <c r="DP73">
        <v>3.4592700000000001</v>
      </c>
      <c r="DQ73">
        <v>3.4654199999999999</v>
      </c>
      <c r="DR73">
        <v>3.48447</v>
      </c>
      <c r="DS73">
        <v>3.4904600000000001</v>
      </c>
      <c r="DT73">
        <v>3.4964200000000001</v>
      </c>
      <c r="DU73">
        <v>3.5023499999999999</v>
      </c>
      <c r="DV73">
        <v>3.5082499999999999</v>
      </c>
      <c r="DW73">
        <v>3.5141200000000001</v>
      </c>
      <c r="DX73">
        <v>3.5199699999999998</v>
      </c>
      <c r="DY73">
        <v>3.5258099999999999</v>
      </c>
      <c r="DZ73">
        <v>3.5316299999999998</v>
      </c>
      <c r="EA73">
        <v>3.5374400000000001</v>
      </c>
      <c r="EB73">
        <v>3.5432399999999999</v>
      </c>
      <c r="EC73">
        <v>3.5490599999999999</v>
      </c>
      <c r="ED73">
        <v>3.5548899999999999</v>
      </c>
      <c r="EE73">
        <v>3.5607500000000001</v>
      </c>
      <c r="EF73">
        <v>3.5666600000000002</v>
      </c>
      <c r="EG73">
        <v>3.5726599999999999</v>
      </c>
      <c r="EH73">
        <v>3.6176900000000001</v>
      </c>
      <c r="EI73">
        <v>3.6800999999999999</v>
      </c>
      <c r="EJ73">
        <v>3.6859700000000002</v>
      </c>
      <c r="EK73">
        <v>3.6920899999999999</v>
      </c>
      <c r="EL73">
        <v>3.6985600000000001</v>
      </c>
      <c r="EM73">
        <v>3.7055600000000002</v>
      </c>
      <c r="EN73">
        <v>3.7133500000000002</v>
      </c>
      <c r="EO73">
        <v>3.72235</v>
      </c>
      <c r="EP73">
        <v>3.7332999999999998</v>
      </c>
      <c r="EQ73">
        <v>3.7474699999999999</v>
      </c>
      <c r="ER73">
        <v>3.7670699999999999</v>
      </c>
      <c r="ES73">
        <v>3.7952499999999998</v>
      </c>
      <c r="ET73">
        <v>3.8096999999999999</v>
      </c>
      <c r="EU73">
        <v>3.8170099999999998</v>
      </c>
      <c r="EV73">
        <v>3.8246000000000002</v>
      </c>
      <c r="EW73">
        <v>3.8325499999999999</v>
      </c>
      <c r="EX73">
        <v>3.8409800000000001</v>
      </c>
      <c r="EY73">
        <v>3.8508800000000001</v>
      </c>
      <c r="EZ73">
        <v>3.8704299999999998</v>
      </c>
      <c r="FA73">
        <v>3.8941499999999998</v>
      </c>
      <c r="FB73">
        <v>3.90713</v>
      </c>
      <c r="FC73">
        <v>3.9157199999999999</v>
      </c>
      <c r="FD73">
        <v>3.9368699999999999</v>
      </c>
      <c r="FE73">
        <v>3.9552200000000002</v>
      </c>
      <c r="FF73">
        <v>3.9702600000000001</v>
      </c>
      <c r="FG73">
        <v>3.9826999999999999</v>
      </c>
      <c r="FH73">
        <v>3.9931700000000001</v>
      </c>
      <c r="FI73">
        <v>4.0021699999999996</v>
      </c>
      <c r="FJ73">
        <v>4.0100699999999998</v>
      </c>
      <c r="FK73" t="str">
        <f t="shared" si="14"/>
        <v>2M19294013+4125007</v>
      </c>
      <c r="FL73" t="s">
        <v>69</v>
      </c>
      <c r="FM73">
        <v>3.17916</v>
      </c>
      <c r="FN73">
        <v>3.18858</v>
      </c>
      <c r="FO73">
        <v>3.1977600000000002</v>
      </c>
      <c r="FP73">
        <v>3.2067299999999999</v>
      </c>
      <c r="FQ73">
        <v>3.2155100000000001</v>
      </c>
      <c r="FR73">
        <v>3.2241300000000002</v>
      </c>
      <c r="FS73">
        <v>3.2325900000000001</v>
      </c>
      <c r="FT73">
        <v>3.24091</v>
      </c>
      <c r="FU73">
        <v>3.2490999999999999</v>
      </c>
      <c r="FV73">
        <v>3.2571699999999999</v>
      </c>
      <c r="FW73">
        <v>3.26512</v>
      </c>
      <c r="FX73">
        <v>3.2729699999999999</v>
      </c>
      <c r="FY73">
        <v>3.2807200000000001</v>
      </c>
      <c r="FZ73">
        <v>3.2883800000000001</v>
      </c>
      <c r="GA73">
        <v>3.2959399999999999</v>
      </c>
      <c r="GB73">
        <v>3.30342</v>
      </c>
      <c r="GC73">
        <v>3.3108200000000001</v>
      </c>
      <c r="GD73">
        <v>3.3181400000000001</v>
      </c>
      <c r="GE73">
        <v>3.3256100000000002</v>
      </c>
      <c r="GF73">
        <v>3.3336800000000002</v>
      </c>
      <c r="GG73">
        <v>3.3414799999999998</v>
      </c>
      <c r="GH73">
        <v>3.3491</v>
      </c>
      <c r="GI73">
        <v>3.35656</v>
      </c>
      <c r="GJ73">
        <v>3.36388</v>
      </c>
      <c r="GK73">
        <v>3.3710800000000001</v>
      </c>
      <c r="GL73">
        <v>3.3781599999999998</v>
      </c>
      <c r="GM73">
        <v>3.3851499999999999</v>
      </c>
      <c r="GN73">
        <v>3.3920400000000002</v>
      </c>
      <c r="GO73">
        <v>3.3988499999999999</v>
      </c>
      <c r="GP73">
        <v>3.4055900000000001</v>
      </c>
      <c r="GQ73">
        <v>3.4122499999999998</v>
      </c>
      <c r="GR73">
        <v>3.4188499999999999</v>
      </c>
      <c r="GS73">
        <v>3.4253900000000002</v>
      </c>
      <c r="GT73">
        <v>3.43188</v>
      </c>
      <c r="GU73">
        <v>3.43831</v>
      </c>
      <c r="GV73">
        <v>3.44469</v>
      </c>
      <c r="GW73">
        <v>3.4510299999999998</v>
      </c>
      <c r="GX73">
        <v>3.4573299999999998</v>
      </c>
      <c r="GY73">
        <v>3.4635899999999999</v>
      </c>
      <c r="GZ73">
        <v>3.4698199999999999</v>
      </c>
      <c r="HA73">
        <v>3.4760300000000002</v>
      </c>
      <c r="HB73">
        <v>3.4822099999999998</v>
      </c>
      <c r="HC73">
        <v>3.4883799999999998</v>
      </c>
      <c r="HD73">
        <v>3.49552</v>
      </c>
      <c r="HE73">
        <v>3.50969</v>
      </c>
      <c r="HF73">
        <v>3.5157500000000002</v>
      </c>
      <c r="HG73">
        <v>3.52182</v>
      </c>
      <c r="HH73">
        <v>3.5279199999999999</v>
      </c>
      <c r="HI73">
        <v>3.5340600000000002</v>
      </c>
      <c r="HJ73">
        <v>3.54026</v>
      </c>
      <c r="HK73">
        <v>3.54657</v>
      </c>
      <c r="HL73">
        <v>3.5530200000000001</v>
      </c>
      <c r="HM73">
        <v>3.5596800000000002</v>
      </c>
      <c r="HN73">
        <v>3.5666500000000001</v>
      </c>
      <c r="HO73">
        <v>3.5740500000000002</v>
      </c>
      <c r="HP73">
        <v>3.6486900000000002</v>
      </c>
      <c r="HQ73">
        <v>3.6815099999999998</v>
      </c>
      <c r="HR73">
        <v>3.6905399999999999</v>
      </c>
      <c r="HS73">
        <v>3.7013799999999999</v>
      </c>
      <c r="HT73">
        <v>3.7153399999999999</v>
      </c>
      <c r="HU73">
        <v>3.73502</v>
      </c>
      <c r="HV73">
        <v>3.7654299999999998</v>
      </c>
      <c r="HW73">
        <v>3.7766799999999998</v>
      </c>
      <c r="HX73">
        <v>3.78424</v>
      </c>
      <c r="HY73">
        <v>3.7919</v>
      </c>
      <c r="HZ73">
        <v>3.7997299999999998</v>
      </c>
      <c r="IA73">
        <v>3.80783</v>
      </c>
      <c r="IB73">
        <v>3.81629</v>
      </c>
      <c r="IC73">
        <v>3.8212199999999998</v>
      </c>
      <c r="ID73">
        <v>3.8256800000000002</v>
      </c>
      <c r="IE73">
        <v>3.83012</v>
      </c>
      <c r="IF73">
        <v>3.8345400000000001</v>
      </c>
      <c r="IG73">
        <v>3.8389500000000001</v>
      </c>
      <c r="IH73">
        <v>3.84334</v>
      </c>
      <c r="II73">
        <v>3.8477199999999998</v>
      </c>
      <c r="IJ73">
        <v>3.8602400000000001</v>
      </c>
      <c r="IK73">
        <v>3.8797600000000001</v>
      </c>
      <c r="IL73">
        <v>3.90137</v>
      </c>
      <c r="IM73">
        <v>3.9080499999999998</v>
      </c>
      <c r="IN73">
        <v>3.9144999999999999</v>
      </c>
      <c r="IO73">
        <v>3.9207399999999999</v>
      </c>
      <c r="IP73" t="str">
        <f t="shared" si="15"/>
        <v>2M19294013+4125007</v>
      </c>
      <c r="IQ73" t="s">
        <v>69</v>
      </c>
      <c r="IR73">
        <v>3.14473</v>
      </c>
      <c r="IS73">
        <v>3.15503</v>
      </c>
      <c r="IT73">
        <v>3.1650800000000001</v>
      </c>
      <c r="IU73">
        <v>3.1748799999999999</v>
      </c>
      <c r="IV73">
        <v>3.1844199999999998</v>
      </c>
      <c r="IW73">
        <v>3.19373</v>
      </c>
      <c r="IX73">
        <v>3.2028099999999999</v>
      </c>
      <c r="IY73">
        <v>3.2116799999999999</v>
      </c>
      <c r="IZ73">
        <v>3.2203599999999999</v>
      </c>
      <c r="JA73">
        <v>3.2288800000000002</v>
      </c>
      <c r="JB73">
        <v>3.2372399999999999</v>
      </c>
      <c r="JC73">
        <v>3.2454700000000001</v>
      </c>
      <c r="JD73">
        <v>3.2535699999999999</v>
      </c>
      <c r="JE73">
        <v>3.2615500000000002</v>
      </c>
      <c r="JF73">
        <v>3.2694299999999998</v>
      </c>
      <c r="JG73">
        <v>3.2772000000000001</v>
      </c>
      <c r="JH73">
        <v>3.2848799999999998</v>
      </c>
      <c r="JI73">
        <v>3.2924699999999998</v>
      </c>
      <c r="JJ73">
        <v>3.2999700000000001</v>
      </c>
      <c r="JK73">
        <v>3.3073899999999998</v>
      </c>
      <c r="JL73">
        <v>3.31474</v>
      </c>
      <c r="JM73">
        <v>3.3220100000000001</v>
      </c>
      <c r="JN73">
        <v>3.3292099999999998</v>
      </c>
      <c r="JO73">
        <v>3.3366400000000001</v>
      </c>
      <c r="JP73">
        <v>3.3444400000000001</v>
      </c>
      <c r="JQ73">
        <v>3.3520400000000001</v>
      </c>
      <c r="JR73">
        <v>3.3595000000000002</v>
      </c>
      <c r="JS73">
        <v>3.3668300000000002</v>
      </c>
      <c r="JT73">
        <v>3.37405</v>
      </c>
      <c r="JU73">
        <v>3.38117</v>
      </c>
      <c r="JV73">
        <v>3.3881899999999998</v>
      </c>
      <c r="JW73">
        <v>3.39513</v>
      </c>
      <c r="JX73">
        <v>3.4019900000000001</v>
      </c>
      <c r="JY73">
        <v>3.4087900000000002</v>
      </c>
      <c r="JZ73">
        <v>3.4155099999999998</v>
      </c>
      <c r="KA73">
        <v>3.42218</v>
      </c>
      <c r="KB73">
        <v>3.4287899999999998</v>
      </c>
      <c r="KC73">
        <v>3.4353600000000002</v>
      </c>
      <c r="KD73">
        <v>3.4418700000000002</v>
      </c>
      <c r="KE73">
        <v>3.44835</v>
      </c>
      <c r="KF73">
        <v>3.4548000000000001</v>
      </c>
      <c r="KG73">
        <v>3.46122</v>
      </c>
      <c r="KH73">
        <v>3.4676100000000001</v>
      </c>
      <c r="KI73">
        <v>3.4740000000000002</v>
      </c>
      <c r="KJ73">
        <v>3.4803799999999998</v>
      </c>
      <c r="KK73">
        <v>3.48678</v>
      </c>
      <c r="KL73">
        <v>3.4931999999999999</v>
      </c>
      <c r="KM73">
        <v>3.49966</v>
      </c>
      <c r="KN73">
        <v>3.5062099999999998</v>
      </c>
      <c r="KO73">
        <v>3.5128599999999999</v>
      </c>
      <c r="KP73">
        <v>3.5196700000000001</v>
      </c>
      <c r="KQ73">
        <v>3.52671</v>
      </c>
      <c r="KR73">
        <v>3.53409</v>
      </c>
      <c r="KS73">
        <v>3.5419700000000001</v>
      </c>
      <c r="KT73">
        <v>3.5506000000000002</v>
      </c>
      <c r="KU73">
        <v>3.5604100000000001</v>
      </c>
      <c r="KV73">
        <v>3.5722200000000002</v>
      </c>
      <c r="KW73">
        <v>3.59416</v>
      </c>
      <c r="KX73">
        <v>3.69123</v>
      </c>
      <c r="KY73">
        <v>3.71997</v>
      </c>
      <c r="KZ73">
        <v>3.7389299999999999</v>
      </c>
      <c r="LA73">
        <v>3.74756</v>
      </c>
      <c r="LB73">
        <v>3.7559100000000001</v>
      </c>
      <c r="LC73">
        <v>3.7641399999999998</v>
      </c>
      <c r="LD73">
        <v>3.7723800000000001</v>
      </c>
      <c r="LE73">
        <v>3.7807400000000002</v>
      </c>
      <c r="LF73">
        <v>3.78932</v>
      </c>
      <c r="LG73">
        <v>3.7959200000000002</v>
      </c>
      <c r="LH73">
        <v>3.8004600000000002</v>
      </c>
      <c r="LI73">
        <v>3.80498</v>
      </c>
      <c r="LJ73">
        <v>3.8094899999999998</v>
      </c>
      <c r="LK73">
        <v>3.8139799999999999</v>
      </c>
      <c r="LL73">
        <v>3.8184499999999999</v>
      </c>
      <c r="LM73">
        <v>3.8229099999999998</v>
      </c>
      <c r="LN73">
        <v>3.82735</v>
      </c>
      <c r="LO73">
        <v>3.8317800000000002</v>
      </c>
      <c r="LP73">
        <v>3.8361900000000002</v>
      </c>
      <c r="LQ73">
        <v>3.8405800000000001</v>
      </c>
      <c r="LR73">
        <v>3.8449599999999999</v>
      </c>
      <c r="LS73">
        <v>3.8502200000000002</v>
      </c>
      <c r="LT73">
        <v>3.8564799999999999</v>
      </c>
      <c r="LU73" t="str">
        <f t="shared" si="16"/>
        <v>2M19294013+4125007</v>
      </c>
      <c r="LV73" t="s">
        <v>69</v>
      </c>
      <c r="LW73">
        <v>3.1497700000000002</v>
      </c>
      <c r="LX73">
        <v>2.8751799999999998</v>
      </c>
      <c r="OZ73" t="str">
        <f t="shared" si="17"/>
        <v>2M19294013+4125007</v>
      </c>
      <c r="PA73" t="s">
        <v>69</v>
      </c>
      <c r="PB73">
        <v>3.0443899999999999</v>
      </c>
      <c r="PC73">
        <v>3.0573000000000001</v>
      </c>
      <c r="PD73">
        <v>3.1115499999999998</v>
      </c>
      <c r="PE73">
        <v>3.3237899999999998</v>
      </c>
      <c r="PF73">
        <v>3.3734500000000001</v>
      </c>
      <c r="PG73">
        <v>3.4191600000000002</v>
      </c>
      <c r="PH73">
        <v>3.4741399999999998</v>
      </c>
      <c r="PI73">
        <v>3.5499000000000001</v>
      </c>
      <c r="PJ73">
        <v>3.57714</v>
      </c>
      <c r="PK73">
        <v>3.5895299999999999</v>
      </c>
      <c r="PL73">
        <v>3.60066</v>
      </c>
      <c r="PM73">
        <v>3.6110899999999999</v>
      </c>
      <c r="PN73">
        <v>3.66771</v>
      </c>
      <c r="PO73">
        <v>3.6743600000000001</v>
      </c>
      <c r="PP73">
        <v>3.6809599999999998</v>
      </c>
      <c r="PQ73">
        <v>3.6875</v>
      </c>
      <c r="PR73">
        <v>3.694</v>
      </c>
      <c r="PS73">
        <v>3.70045</v>
      </c>
      <c r="PT73">
        <v>3.7068599999999998</v>
      </c>
      <c r="PU73">
        <v>3.7132399999999999</v>
      </c>
      <c r="PV73">
        <v>3.7195800000000001</v>
      </c>
      <c r="PW73">
        <v>3.7258800000000001</v>
      </c>
      <c r="PX73">
        <v>3.7321599999999999</v>
      </c>
      <c r="PY73">
        <v>3.7383999999999999</v>
      </c>
      <c r="PZ73">
        <v>3.7446199999999998</v>
      </c>
      <c r="QA73">
        <v>3.75081</v>
      </c>
      <c r="QB73">
        <v>3.75698</v>
      </c>
      <c r="QC73">
        <v>3.7631299999999999</v>
      </c>
      <c r="QD73">
        <v>3.76925</v>
      </c>
      <c r="QE73">
        <v>3.77536</v>
      </c>
      <c r="QF73">
        <v>3.7814399999999999</v>
      </c>
      <c r="QG73">
        <v>3.7875100000000002</v>
      </c>
      <c r="QH73">
        <v>3.7935699999999999</v>
      </c>
      <c r="QI73">
        <v>3.7995999999999999</v>
      </c>
      <c r="QJ73">
        <v>3.8056199999999998</v>
      </c>
      <c r="QK73">
        <v>3.81162</v>
      </c>
      <c r="QL73">
        <v>3.9911400000000001</v>
      </c>
      <c r="QM73">
        <v>4.0243599999999997</v>
      </c>
      <c r="QN73">
        <v>4.0301</v>
      </c>
      <c r="QO73">
        <v>4.0358200000000002</v>
      </c>
      <c r="QP73">
        <v>4.0415200000000002</v>
      </c>
      <c r="QQ73">
        <v>4.0472099999999998</v>
      </c>
      <c r="QR73">
        <v>4.0552900000000003</v>
      </c>
      <c r="QS73">
        <v>4.0636900000000002</v>
      </c>
      <c r="QT73">
        <v>4.0722100000000001</v>
      </c>
      <c r="QU73">
        <v>4.0808499999999999</v>
      </c>
      <c r="QV73">
        <v>4.0895999999999999</v>
      </c>
      <c r="QW73">
        <v>4.0984400000000001</v>
      </c>
      <c r="QX73">
        <v>4.1073399999999998</v>
      </c>
      <c r="QY73">
        <v>4.1162999999999998</v>
      </c>
      <c r="QZ73">
        <v>4.1252899999999997</v>
      </c>
      <c r="RA73">
        <v>4.1342999999999996</v>
      </c>
      <c r="RB73">
        <v>4.1433099999999996</v>
      </c>
      <c r="RC73">
        <v>4.1523099999999999</v>
      </c>
      <c r="RD73">
        <v>4.1612900000000002</v>
      </c>
      <c r="RE73">
        <v>4.1702399999999997</v>
      </c>
      <c r="RF73">
        <v>4.1791499999999999</v>
      </c>
      <c r="RG73">
        <v>4.1880100000000002</v>
      </c>
      <c r="RH73">
        <v>4.1968300000000003</v>
      </c>
      <c r="RI73">
        <v>4.2056100000000001</v>
      </c>
      <c r="RJ73">
        <v>4.21434</v>
      </c>
      <c r="RK73">
        <v>4.2230299999999996</v>
      </c>
      <c r="RL73">
        <v>4.2316799999999999</v>
      </c>
      <c r="RM73">
        <v>4.2403199999999996</v>
      </c>
      <c r="RN73">
        <v>4.2489299999999997</v>
      </c>
      <c r="RO73">
        <v>4.2575399999999997</v>
      </c>
      <c r="RP73">
        <v>4.2661600000000002</v>
      </c>
      <c r="RQ73">
        <v>4.2748100000000004</v>
      </c>
      <c r="RR73">
        <v>4.2834899999999996</v>
      </c>
      <c r="RS73">
        <v>4.29223</v>
      </c>
      <c r="RT73">
        <v>4.3461699999999999</v>
      </c>
      <c r="RU73">
        <v>4.35745</v>
      </c>
      <c r="RV73">
        <v>4.3686600000000002</v>
      </c>
      <c r="RW73">
        <v>4.3798599999999999</v>
      </c>
      <c r="RX73">
        <v>4.3911100000000003</v>
      </c>
      <c r="RY73">
        <v>4.4024400000000004</v>
      </c>
      <c r="RZ73">
        <v>4.4139299999999997</v>
      </c>
      <c r="SA73">
        <v>4.42563</v>
      </c>
      <c r="SB73">
        <v>4.4339700000000004</v>
      </c>
      <c r="SC73">
        <v>4.4384399999999999</v>
      </c>
      <c r="SD73">
        <v>4.4430800000000001</v>
      </c>
      <c r="SE73" t="str">
        <f t="shared" si="18"/>
        <v>2M19294013+4125007</v>
      </c>
      <c r="SF73" t="s">
        <v>69</v>
      </c>
      <c r="SG73">
        <v>3.0289199999999998</v>
      </c>
      <c r="SH73">
        <v>3.0722800000000001</v>
      </c>
      <c r="SI73">
        <v>3.13524</v>
      </c>
      <c r="SJ73">
        <v>3.1541199999999998</v>
      </c>
      <c r="SK73">
        <v>3.2655500000000002</v>
      </c>
      <c r="SL73">
        <v>3.3372600000000001</v>
      </c>
      <c r="SM73">
        <v>3.3873600000000001</v>
      </c>
      <c r="SN73">
        <v>3.4393199999999999</v>
      </c>
      <c r="SO73">
        <v>3.5015700000000001</v>
      </c>
      <c r="SP73">
        <v>3.55796</v>
      </c>
      <c r="SQ73">
        <v>3.5671499999999998</v>
      </c>
      <c r="SR73">
        <v>3.5790299999999999</v>
      </c>
      <c r="SS73">
        <v>3.5933799999999998</v>
      </c>
      <c r="ST73">
        <v>3.6543199999999998</v>
      </c>
      <c r="SU73">
        <v>3.66133</v>
      </c>
      <c r="SV73">
        <v>3.6682199999999998</v>
      </c>
      <c r="SW73">
        <v>3.6749900000000002</v>
      </c>
      <c r="SX73">
        <v>3.6816300000000002</v>
      </c>
      <c r="SY73">
        <v>3.6882100000000002</v>
      </c>
      <c r="SZ73">
        <v>3.69475</v>
      </c>
      <c r="TA73">
        <v>3.7012499999999999</v>
      </c>
      <c r="TB73">
        <v>3.7077100000000001</v>
      </c>
      <c r="TC73">
        <v>3.7141299999999999</v>
      </c>
      <c r="TD73">
        <v>3.72052</v>
      </c>
      <c r="TE73">
        <v>3.7268699999999999</v>
      </c>
      <c r="TF73">
        <v>3.73319</v>
      </c>
      <c r="TG73">
        <v>3.73949</v>
      </c>
      <c r="TH73">
        <v>3.7457500000000001</v>
      </c>
      <c r="TI73">
        <v>3.7519900000000002</v>
      </c>
      <c r="TJ73">
        <v>3.7582100000000001</v>
      </c>
      <c r="TK73">
        <v>3.7644099999999998</v>
      </c>
      <c r="TL73">
        <v>3.7705799999999998</v>
      </c>
      <c r="TM73">
        <v>3.7767300000000001</v>
      </c>
      <c r="TN73">
        <v>3.7828599999999999</v>
      </c>
      <c r="TO73">
        <v>3.7889699999999999</v>
      </c>
      <c r="TP73">
        <v>3.7950699999999999</v>
      </c>
      <c r="TQ73">
        <v>3.8011400000000002</v>
      </c>
      <c r="TR73">
        <v>3.8071899999999999</v>
      </c>
      <c r="TS73">
        <v>3.8132299999999999</v>
      </c>
      <c r="TT73">
        <v>3.9719600000000002</v>
      </c>
      <c r="TU73">
        <v>4.0216900000000004</v>
      </c>
      <c r="TV73">
        <v>4.0274700000000001</v>
      </c>
      <c r="TW73">
        <v>4.0332400000000002</v>
      </c>
      <c r="TX73">
        <v>4.0389799999999996</v>
      </c>
      <c r="TY73">
        <v>4.0447100000000002</v>
      </c>
      <c r="TZ73">
        <v>4.0504100000000003</v>
      </c>
      <c r="UA73">
        <v>4.0572699999999999</v>
      </c>
      <c r="UB73">
        <v>4.0652799999999996</v>
      </c>
      <c r="UC73">
        <v>4.0733300000000003</v>
      </c>
      <c r="UD73">
        <v>4.0814899999999996</v>
      </c>
      <c r="UE73">
        <v>4.0897300000000003</v>
      </c>
      <c r="UF73">
        <v>4.0980600000000003</v>
      </c>
      <c r="UG73">
        <v>4.1064600000000002</v>
      </c>
      <c r="UH73">
        <v>4.1149300000000002</v>
      </c>
      <c r="UI73">
        <v>4.1234700000000002</v>
      </c>
      <c r="UJ73">
        <v>4.1320499999999996</v>
      </c>
      <c r="UK73">
        <v>4.1406700000000001</v>
      </c>
      <c r="UL73">
        <v>4.1493399999999996</v>
      </c>
      <c r="UM73">
        <v>4.1580300000000001</v>
      </c>
      <c r="UN73">
        <v>4.1667500000000004</v>
      </c>
      <c r="UO73">
        <v>4.1754899999999999</v>
      </c>
      <c r="UP73">
        <v>4.18424</v>
      </c>
      <c r="UQ73">
        <v>4.1930100000000001</v>
      </c>
      <c r="UR73">
        <v>4.2018000000000004</v>
      </c>
      <c r="US73">
        <v>4.2106000000000003</v>
      </c>
      <c r="UT73">
        <v>4.2194099999999999</v>
      </c>
      <c r="UU73">
        <v>4.2282500000000001</v>
      </c>
      <c r="UV73">
        <v>4.23712</v>
      </c>
      <c r="UW73">
        <v>4.2460199999999997</v>
      </c>
      <c r="UX73">
        <v>4.2909300000000004</v>
      </c>
      <c r="UY73">
        <v>4.3031800000000002</v>
      </c>
      <c r="UZ73">
        <v>4.31534</v>
      </c>
      <c r="VA73">
        <v>4.3274299999999997</v>
      </c>
      <c r="VB73">
        <v>4.3394599999999999</v>
      </c>
      <c r="VC73">
        <v>4.3514600000000003</v>
      </c>
      <c r="VD73">
        <v>4.3634700000000004</v>
      </c>
      <c r="VE73">
        <v>4.3755199999999999</v>
      </c>
      <c r="VF73">
        <v>4.3892699999999998</v>
      </c>
      <c r="VG73">
        <v>4.4041499999999996</v>
      </c>
      <c r="VH73">
        <v>4.41812</v>
      </c>
      <c r="VI73">
        <v>4.4231699999999998</v>
      </c>
      <c r="VJ73" t="str">
        <f t="shared" si="19"/>
        <v>2M19294013+4125007</v>
      </c>
      <c r="VK73" t="s">
        <v>69</v>
      </c>
      <c r="VL73">
        <v>3.0263300000000002</v>
      </c>
      <c r="VM73">
        <v>3.03776</v>
      </c>
      <c r="VN73">
        <v>3.0701100000000001</v>
      </c>
      <c r="VO73">
        <v>3.1301899999999998</v>
      </c>
      <c r="VP73">
        <v>3.38706</v>
      </c>
      <c r="VQ73">
        <v>3.4437899999999999</v>
      </c>
      <c r="VR73">
        <v>3.4780000000000002</v>
      </c>
      <c r="VS73">
        <v>3.4908899999999998</v>
      </c>
      <c r="VT73">
        <v>3.5061900000000001</v>
      </c>
      <c r="VU73">
        <v>3.5189300000000001</v>
      </c>
      <c r="VV73">
        <v>3.5305900000000001</v>
      </c>
      <c r="VW73">
        <v>3.5413999999999999</v>
      </c>
      <c r="VX73">
        <v>3.5774400000000002</v>
      </c>
      <c r="VY73">
        <v>3.5854400000000002</v>
      </c>
      <c r="VZ73">
        <v>3.59307</v>
      </c>
      <c r="WA73">
        <v>3.6004100000000001</v>
      </c>
      <c r="WB73">
        <v>3.60751</v>
      </c>
      <c r="WC73">
        <v>3.61442</v>
      </c>
      <c r="WD73">
        <v>3.6211700000000002</v>
      </c>
      <c r="WE73">
        <v>3.6277900000000001</v>
      </c>
      <c r="WF73">
        <v>3.6343100000000002</v>
      </c>
      <c r="WG73">
        <v>3.6407400000000001</v>
      </c>
      <c r="WH73">
        <v>3.6470899999999999</v>
      </c>
      <c r="WI73">
        <v>3.6533899999999999</v>
      </c>
      <c r="WJ73">
        <v>3.6596299999999999</v>
      </c>
      <c r="WK73">
        <v>3.6658300000000001</v>
      </c>
      <c r="WL73">
        <v>3.6719900000000001</v>
      </c>
      <c r="WM73">
        <v>3.6781199999999998</v>
      </c>
      <c r="WN73">
        <v>3.6842199999999998</v>
      </c>
      <c r="WO73">
        <v>3.6903000000000001</v>
      </c>
      <c r="WP73">
        <v>3.6963699999999999</v>
      </c>
      <c r="WQ73">
        <v>3.70242</v>
      </c>
      <c r="WR73">
        <v>3.7084700000000002</v>
      </c>
      <c r="WS73">
        <v>3.7145100000000002</v>
      </c>
      <c r="WT73">
        <v>3.7205599999999999</v>
      </c>
      <c r="WU73">
        <v>3.72661</v>
      </c>
      <c r="WV73">
        <v>3.8423500000000002</v>
      </c>
      <c r="WW73">
        <v>3.8483499999999999</v>
      </c>
      <c r="WX73">
        <v>3.8543699999999999</v>
      </c>
      <c r="WY73">
        <v>3.86042</v>
      </c>
      <c r="WZ73">
        <v>3.8664999999999998</v>
      </c>
      <c r="XA73">
        <v>3.87262</v>
      </c>
      <c r="XB73">
        <v>3.8788</v>
      </c>
      <c r="XC73">
        <v>3.88503</v>
      </c>
      <c r="XD73">
        <v>3.89133</v>
      </c>
      <c r="XE73">
        <v>3.8976999999999999</v>
      </c>
      <c r="XF73">
        <v>3.9041600000000001</v>
      </c>
      <c r="XG73">
        <v>3.9107099999999999</v>
      </c>
      <c r="XH73">
        <v>3.91737</v>
      </c>
      <c r="XI73">
        <v>3.92415</v>
      </c>
      <c r="XJ73">
        <v>3.93106</v>
      </c>
      <c r="XK73">
        <v>3.9381300000000001</v>
      </c>
      <c r="XL73">
        <v>3.94536</v>
      </c>
      <c r="XM73">
        <v>3.9527800000000002</v>
      </c>
      <c r="XN73">
        <v>3.96041</v>
      </c>
      <c r="XO73">
        <v>3.96827</v>
      </c>
      <c r="XP73">
        <v>3.9763899999999999</v>
      </c>
      <c r="XQ73">
        <v>3.9847800000000002</v>
      </c>
      <c r="XR73">
        <v>3.9934799999999999</v>
      </c>
      <c r="XS73">
        <v>4.0025000000000004</v>
      </c>
      <c r="XT73">
        <v>4.0118799999999997</v>
      </c>
      <c r="XU73">
        <v>4.0216200000000004</v>
      </c>
      <c r="XV73">
        <v>4.0317499999999997</v>
      </c>
      <c r="XW73">
        <v>4.0422700000000003</v>
      </c>
      <c r="XX73">
        <v>4.0531499999999996</v>
      </c>
      <c r="XY73">
        <v>4.0643799999999999</v>
      </c>
      <c r="XZ73">
        <v>4.07592</v>
      </c>
      <c r="YA73">
        <v>4.0877100000000004</v>
      </c>
      <c r="YB73">
        <v>4.0965199999999999</v>
      </c>
      <c r="YC73">
        <v>4.10093</v>
      </c>
      <c r="YD73">
        <v>4.1053199999999999</v>
      </c>
      <c r="YE73">
        <v>4.1096899999999996</v>
      </c>
      <c r="YF73">
        <v>4.1140499999999998</v>
      </c>
      <c r="YG73">
        <v>4.1184000000000003</v>
      </c>
      <c r="YH73">
        <v>4.1265900000000002</v>
      </c>
      <c r="YI73">
        <v>4.1399499999999998</v>
      </c>
      <c r="YJ73">
        <v>4.1525499999999997</v>
      </c>
      <c r="YK73">
        <v>4.1644300000000003</v>
      </c>
      <c r="YL73">
        <v>4.1765100000000004</v>
      </c>
      <c r="YM73">
        <v>4.1879299999999997</v>
      </c>
      <c r="YN73">
        <v>4.1985700000000001</v>
      </c>
      <c r="YO73" t="str">
        <f t="shared" si="20"/>
        <v>2M19294013+4125007</v>
      </c>
      <c r="YP73" t="s">
        <v>69</v>
      </c>
      <c r="YQ73">
        <v>3.0129000000000001</v>
      </c>
      <c r="YR73">
        <v>3.0265599999999999</v>
      </c>
      <c r="YS73">
        <v>3.0416400000000001</v>
      </c>
      <c r="YT73">
        <v>3.1039300000000001</v>
      </c>
      <c r="YU73">
        <v>3.1147800000000001</v>
      </c>
      <c r="YV73">
        <v>3.3908499999999999</v>
      </c>
      <c r="YW73">
        <v>3.4392999999999998</v>
      </c>
      <c r="YX73">
        <v>3.4519500000000001</v>
      </c>
      <c r="YY73">
        <v>3.4643299999999999</v>
      </c>
      <c r="YZ73">
        <v>3.4763999999999999</v>
      </c>
      <c r="ZA73">
        <v>3.4881099999999998</v>
      </c>
      <c r="ZB73">
        <v>3.5021</v>
      </c>
      <c r="ZC73">
        <v>3.5154399999999999</v>
      </c>
      <c r="ZD73">
        <v>3.5543800000000001</v>
      </c>
      <c r="ZE73">
        <v>3.56365</v>
      </c>
      <c r="ZF73">
        <v>3.5724800000000001</v>
      </c>
      <c r="ZG73">
        <v>3.5808900000000001</v>
      </c>
      <c r="ZH73">
        <v>3.58894</v>
      </c>
      <c r="ZI73">
        <v>3.5966800000000001</v>
      </c>
      <c r="ZJ73">
        <v>3.6041500000000002</v>
      </c>
      <c r="ZK73">
        <v>3.6114000000000002</v>
      </c>
      <c r="ZL73">
        <v>3.6184699999999999</v>
      </c>
      <c r="ZM73">
        <v>3.6253899999999999</v>
      </c>
      <c r="ZN73">
        <v>3.63218</v>
      </c>
      <c r="ZO73">
        <v>3.6388600000000002</v>
      </c>
      <c r="ZP73">
        <v>3.6454499999999999</v>
      </c>
      <c r="ZQ73">
        <v>3.6519699999999999</v>
      </c>
      <c r="ZR73">
        <v>3.6584300000000001</v>
      </c>
      <c r="ZS73">
        <v>3.6648499999999999</v>
      </c>
      <c r="ZT73">
        <v>3.6712199999999999</v>
      </c>
      <c r="ZU73">
        <v>3.6775500000000001</v>
      </c>
      <c r="ZV73">
        <v>3.6838700000000002</v>
      </c>
      <c r="ZW73">
        <v>3.6901600000000001</v>
      </c>
      <c r="ZX73">
        <v>3.69645</v>
      </c>
      <c r="ZY73">
        <v>3.7027199999999998</v>
      </c>
      <c r="ZZ73">
        <v>3.7090000000000001</v>
      </c>
      <c r="AAA73">
        <v>3.71529</v>
      </c>
      <c r="AAB73">
        <v>3.7215799999999999</v>
      </c>
      <c r="AAC73">
        <v>3.7279</v>
      </c>
      <c r="AAD73">
        <v>3.8416399999999999</v>
      </c>
      <c r="AAE73">
        <v>3.84795</v>
      </c>
      <c r="AAF73">
        <v>3.8543099999999999</v>
      </c>
      <c r="AAG73">
        <v>3.8607100000000001</v>
      </c>
      <c r="AAH73">
        <v>3.8671700000000002</v>
      </c>
      <c r="AAI73">
        <v>3.8736899999999999</v>
      </c>
      <c r="AAJ73">
        <v>3.88029</v>
      </c>
      <c r="AAK73">
        <v>3.8869600000000002</v>
      </c>
      <c r="AAL73">
        <v>3.8937200000000001</v>
      </c>
      <c r="AAM73">
        <v>3.9005899999999998</v>
      </c>
      <c r="AAN73">
        <v>3.9075700000000002</v>
      </c>
      <c r="AAO73">
        <v>3.9146700000000001</v>
      </c>
      <c r="AAP73">
        <v>3.9219200000000001</v>
      </c>
      <c r="AAQ73">
        <v>3.9293200000000001</v>
      </c>
      <c r="AAR73">
        <v>3.9368799999999999</v>
      </c>
      <c r="AAS73">
        <v>3.9446300000000001</v>
      </c>
      <c r="AAT73">
        <v>3.9525899999999998</v>
      </c>
      <c r="AAU73">
        <v>3.9607700000000001</v>
      </c>
      <c r="AAV73">
        <v>3.9691800000000002</v>
      </c>
      <c r="AAW73">
        <v>3.9778600000000002</v>
      </c>
      <c r="AAX73">
        <v>3.9868100000000002</v>
      </c>
      <c r="AAY73">
        <v>3.9960599999999999</v>
      </c>
      <c r="AAZ73">
        <v>4.0056099999999999</v>
      </c>
      <c r="ABA73">
        <v>4.0154800000000002</v>
      </c>
      <c r="ABB73">
        <v>4.0256699999999999</v>
      </c>
      <c r="ABC73">
        <v>4.0361900000000004</v>
      </c>
      <c r="ABD73">
        <v>4.0470300000000003</v>
      </c>
      <c r="ABE73">
        <v>4.0581800000000001</v>
      </c>
      <c r="ABF73">
        <v>4.0696500000000002</v>
      </c>
      <c r="ABG73">
        <v>4.0778999999999996</v>
      </c>
      <c r="ABH73">
        <v>4.0823600000000004</v>
      </c>
      <c r="ABI73">
        <v>4.0868000000000002</v>
      </c>
      <c r="ABJ73">
        <v>4.0912300000000004</v>
      </c>
      <c r="ABK73">
        <v>4.0956400000000004</v>
      </c>
      <c r="ABL73">
        <v>4.1000300000000003</v>
      </c>
      <c r="ABM73">
        <v>4.1044200000000002</v>
      </c>
      <c r="ABN73">
        <v>4.1092000000000004</v>
      </c>
      <c r="ABO73">
        <v>4.1209899999999999</v>
      </c>
      <c r="ABP73">
        <v>4.13225</v>
      </c>
      <c r="ABQ73">
        <v>4.1430100000000003</v>
      </c>
      <c r="ABR73">
        <v>4.1533100000000003</v>
      </c>
      <c r="ABS73">
        <v>4.1631799999999997</v>
      </c>
      <c r="ABT73" t="str">
        <f t="shared" si="21"/>
        <v>2M19294013+4125007</v>
      </c>
      <c r="ABU73" t="s">
        <v>69</v>
      </c>
      <c r="ABV73">
        <v>3.0022899999999999</v>
      </c>
      <c r="ABW73">
        <v>3.0197500000000002</v>
      </c>
      <c r="ABX73">
        <v>3.0402200000000001</v>
      </c>
      <c r="ABY73">
        <v>3.0760299999999998</v>
      </c>
      <c r="ABZ73">
        <v>3.0876800000000002</v>
      </c>
      <c r="ACA73">
        <v>3.1311499999999999</v>
      </c>
      <c r="ACB73">
        <v>3.3885800000000001</v>
      </c>
      <c r="ACC73">
        <v>3.4126400000000001</v>
      </c>
      <c r="ACD73">
        <v>3.4255300000000002</v>
      </c>
      <c r="ACE73">
        <v>3.4381599999999999</v>
      </c>
      <c r="ACF73">
        <v>3.4505300000000001</v>
      </c>
      <c r="ACG73">
        <v>3.4626299999999999</v>
      </c>
      <c r="ACH73">
        <v>3.47444</v>
      </c>
      <c r="ACI73">
        <v>3.4859399999999998</v>
      </c>
      <c r="ACJ73">
        <v>3.52854</v>
      </c>
      <c r="ACK73">
        <v>3.53877</v>
      </c>
      <c r="ACL73">
        <v>3.5486300000000002</v>
      </c>
      <c r="ACM73">
        <v>3.5581</v>
      </c>
      <c r="ACN73">
        <v>3.5672000000000001</v>
      </c>
      <c r="ACO73">
        <v>3.5759500000000002</v>
      </c>
      <c r="ACP73">
        <v>3.5843600000000002</v>
      </c>
      <c r="ACQ73">
        <v>3.5924700000000001</v>
      </c>
      <c r="ACR73">
        <v>3.60032</v>
      </c>
      <c r="ACS73">
        <v>3.6079400000000001</v>
      </c>
      <c r="ACT73">
        <v>3.6153599999999999</v>
      </c>
      <c r="ACU73">
        <v>3.62262</v>
      </c>
      <c r="ACV73">
        <v>3.6297299999999999</v>
      </c>
      <c r="ACW73">
        <v>3.63672</v>
      </c>
      <c r="ACX73">
        <v>3.6436000000000002</v>
      </c>
      <c r="ACY73">
        <v>3.6504099999999999</v>
      </c>
      <c r="ACZ73">
        <v>3.6571500000000001</v>
      </c>
      <c r="ADA73">
        <v>3.6638299999999999</v>
      </c>
      <c r="ADB73">
        <v>3.6704599999999998</v>
      </c>
      <c r="ADC73">
        <v>3.6770700000000001</v>
      </c>
      <c r="ADD73">
        <v>3.68364</v>
      </c>
      <c r="ADE73">
        <v>3.6901999999999999</v>
      </c>
      <c r="ADF73">
        <v>3.6967599999999998</v>
      </c>
      <c r="ADG73">
        <v>3.7033100000000001</v>
      </c>
      <c r="ADH73">
        <v>3.7098599999999999</v>
      </c>
      <c r="ADI73">
        <v>3.7164299999999999</v>
      </c>
      <c r="ADJ73">
        <v>3.7230300000000001</v>
      </c>
      <c r="ADK73">
        <v>3.7296399999999998</v>
      </c>
      <c r="ADL73">
        <v>3.8413499999999998</v>
      </c>
      <c r="ADM73">
        <v>3.84802</v>
      </c>
      <c r="ADN73">
        <v>3.8547500000000001</v>
      </c>
      <c r="ADO73">
        <v>3.8615300000000001</v>
      </c>
      <c r="ADP73">
        <v>3.8683800000000002</v>
      </c>
      <c r="ADQ73">
        <v>3.8753199999999999</v>
      </c>
      <c r="ADR73">
        <v>3.8823400000000001</v>
      </c>
      <c r="ADS73">
        <v>3.8894600000000001</v>
      </c>
      <c r="ADT73">
        <v>3.89669</v>
      </c>
      <c r="ADU73">
        <v>3.9040400000000002</v>
      </c>
      <c r="ADV73">
        <v>3.9115199999999999</v>
      </c>
      <c r="ADW73">
        <v>3.9191500000000001</v>
      </c>
      <c r="ADX73">
        <v>3.9269400000000001</v>
      </c>
      <c r="ADY73">
        <v>3.9348999999999998</v>
      </c>
      <c r="ADZ73">
        <v>3.9430499999999999</v>
      </c>
      <c r="AEA73">
        <v>3.9514</v>
      </c>
      <c r="AEB73">
        <v>3.9599700000000002</v>
      </c>
      <c r="AEC73">
        <v>3.9687700000000001</v>
      </c>
      <c r="AED73">
        <v>3.9778199999999999</v>
      </c>
      <c r="AEE73">
        <v>3.98712</v>
      </c>
      <c r="AEF73">
        <v>3.9967000000000001</v>
      </c>
      <c r="AEG73">
        <v>4.0065600000000003</v>
      </c>
      <c r="AEH73">
        <v>4.0167099999999998</v>
      </c>
      <c r="AEI73">
        <v>4.0271600000000003</v>
      </c>
      <c r="AEJ73">
        <v>4.0379100000000001</v>
      </c>
      <c r="AEK73">
        <v>4.0489499999999996</v>
      </c>
      <c r="AEL73">
        <v>4.0584899999999999</v>
      </c>
      <c r="AEM73">
        <v>4.0630100000000002</v>
      </c>
      <c r="AEN73">
        <v>4.0674999999999999</v>
      </c>
      <c r="AEO73">
        <v>4.0719799999999999</v>
      </c>
      <c r="AEP73">
        <v>4.0764500000000004</v>
      </c>
      <c r="AEQ73">
        <v>4.0808999999999997</v>
      </c>
      <c r="AER73">
        <v>4.0853299999999999</v>
      </c>
      <c r="AES73">
        <v>4.0897500000000004</v>
      </c>
      <c r="AET73">
        <v>4.0941599999999996</v>
      </c>
      <c r="AEU73">
        <v>4.1045499999999997</v>
      </c>
      <c r="AEV73">
        <v>4.1146399999999996</v>
      </c>
      <c r="AEW73">
        <v>4.1243800000000004</v>
      </c>
      <c r="AEX73">
        <v>4.1337799999999998</v>
      </c>
      <c r="AEY73" t="str">
        <f t="shared" si="22"/>
        <v>2M19294013+4125007</v>
      </c>
      <c r="AEZ73" t="s">
        <v>69</v>
      </c>
      <c r="AFA73">
        <v>3.1362299999999999</v>
      </c>
      <c r="AFB73">
        <v>3.1520999999999999</v>
      </c>
      <c r="AFC73">
        <v>3.1717</v>
      </c>
      <c r="AFD73">
        <v>3.2009699999999999</v>
      </c>
      <c r="AFE73">
        <v>3.23935</v>
      </c>
      <c r="AFF73">
        <v>3.31698</v>
      </c>
      <c r="AFG73">
        <v>3.33155</v>
      </c>
      <c r="AFH73">
        <v>3.3462399999999999</v>
      </c>
      <c r="AFI73">
        <v>3.3587600000000002</v>
      </c>
      <c r="AFJ73">
        <v>3.3699699999999999</v>
      </c>
      <c r="AFK73">
        <v>3.3803299999999998</v>
      </c>
      <c r="AFL73">
        <v>3.3900700000000001</v>
      </c>
      <c r="AFM73">
        <v>3.41371</v>
      </c>
      <c r="AFN73">
        <v>3.42177</v>
      </c>
      <c r="AFO73">
        <v>3.4295800000000001</v>
      </c>
      <c r="AFP73">
        <v>3.4371900000000002</v>
      </c>
      <c r="AFQ73">
        <v>3.4446300000000001</v>
      </c>
      <c r="AFR73">
        <v>3.4519299999999999</v>
      </c>
      <c r="AFS73">
        <v>3.4591099999999999</v>
      </c>
      <c r="AFT73">
        <v>3.46617</v>
      </c>
      <c r="AFU73">
        <v>3.4731399999999999</v>
      </c>
      <c r="AFV73">
        <v>3.4800300000000002</v>
      </c>
      <c r="AFW73">
        <v>3.4868399999999999</v>
      </c>
      <c r="AFX73">
        <v>3.4935900000000002</v>
      </c>
      <c r="AFY73">
        <v>3.50027</v>
      </c>
      <c r="AFZ73">
        <v>3.5068999999999999</v>
      </c>
      <c r="AGA73">
        <v>3.51349</v>
      </c>
      <c r="AGB73">
        <v>3.5200300000000002</v>
      </c>
      <c r="AGC73">
        <v>3.5265399999999998</v>
      </c>
      <c r="AGD73">
        <v>3.53302</v>
      </c>
      <c r="AGE73">
        <v>3.5394800000000002</v>
      </c>
      <c r="AGF73">
        <v>3.5691199999999998</v>
      </c>
      <c r="AGG73">
        <v>3.57545</v>
      </c>
      <c r="AGH73">
        <v>3.58175</v>
      </c>
      <c r="AGI73">
        <v>3.5880299999999998</v>
      </c>
      <c r="AGJ73">
        <v>3.59429</v>
      </c>
      <c r="AGK73">
        <v>3.6624699999999999</v>
      </c>
      <c r="AGL73">
        <v>3.6687099999999999</v>
      </c>
      <c r="AGM73">
        <v>3.67496</v>
      </c>
      <c r="AGN73">
        <v>3.6812299999999998</v>
      </c>
      <c r="AGO73">
        <v>3.6875300000000002</v>
      </c>
      <c r="AGP73">
        <v>3.6938800000000001</v>
      </c>
      <c r="AGQ73">
        <v>3.7002899999999999</v>
      </c>
      <c r="AGR73">
        <v>3.7067899999999998</v>
      </c>
      <c r="AGS73">
        <v>3.7134100000000001</v>
      </c>
      <c r="AGT73">
        <v>3.72017</v>
      </c>
      <c r="AGU73">
        <v>3.7271200000000002</v>
      </c>
      <c r="AGV73">
        <v>3.7343199999999999</v>
      </c>
      <c r="AGW73">
        <v>3.7418399999999998</v>
      </c>
      <c r="AGX73">
        <v>3.7497500000000001</v>
      </c>
      <c r="AGY73">
        <v>3.7581799999999999</v>
      </c>
      <c r="AGZ73">
        <v>3.7672400000000001</v>
      </c>
      <c r="AHA73">
        <v>3.7770600000000001</v>
      </c>
      <c r="AHB73">
        <v>3.7877800000000001</v>
      </c>
      <c r="AHC73">
        <v>3.7995000000000001</v>
      </c>
      <c r="AHD73">
        <v>3.8123</v>
      </c>
      <c r="AHE73">
        <v>3.8262700000000001</v>
      </c>
      <c r="AHF73">
        <v>3.8414799999999998</v>
      </c>
      <c r="AHG73">
        <v>3.8580899999999998</v>
      </c>
      <c r="AHH73">
        <v>3.8790200000000001</v>
      </c>
      <c r="AHI73">
        <v>3.9266700000000001</v>
      </c>
      <c r="AHJ73">
        <v>3.9403199999999998</v>
      </c>
      <c r="AHK73">
        <v>3.9536500000000001</v>
      </c>
      <c r="AHL73">
        <v>3.96679</v>
      </c>
      <c r="AHM73">
        <v>3.9799000000000002</v>
      </c>
      <c r="AHN73">
        <v>3.9931299999999998</v>
      </c>
      <c r="AHO73">
        <v>4.0066600000000001</v>
      </c>
      <c r="AHP73">
        <v>4.0206600000000003</v>
      </c>
      <c r="AHQ73">
        <v>4.03512</v>
      </c>
      <c r="AHR73">
        <v>4.0432899999999998</v>
      </c>
      <c r="AHS73">
        <v>4.0511200000000001</v>
      </c>
      <c r="AHT73">
        <v>4.0586500000000001</v>
      </c>
      <c r="AHU73">
        <v>4.0659000000000001</v>
      </c>
      <c r="AHV73">
        <v>4.0728799999999996</v>
      </c>
      <c r="AHW73">
        <v>4.0876299999999999</v>
      </c>
      <c r="AHX73">
        <v>4.1011199999999999</v>
      </c>
      <c r="AHY73">
        <v>4.1129800000000003</v>
      </c>
      <c r="AHZ73">
        <v>4.1235499999999998</v>
      </c>
      <c r="AIA73">
        <v>4.13307</v>
      </c>
      <c r="AIB73">
        <v>4.14175</v>
      </c>
      <c r="AIC73">
        <v>4.14975</v>
      </c>
      <c r="AID73" t="str">
        <f t="shared" si="23"/>
        <v>2M19294013+4125007</v>
      </c>
      <c r="AIE73" t="s">
        <v>69</v>
      </c>
      <c r="AIF73">
        <v>3.1086999999999998</v>
      </c>
      <c r="AIG73">
        <v>3.1286499999999999</v>
      </c>
      <c r="AIH73">
        <v>3.15299</v>
      </c>
      <c r="AII73">
        <v>3.1872199999999999</v>
      </c>
      <c r="AIJ73">
        <v>3.2387000000000001</v>
      </c>
      <c r="AIK73">
        <v>3.2633800000000002</v>
      </c>
      <c r="AIL73">
        <v>3.2780200000000002</v>
      </c>
      <c r="AIM73">
        <v>3.2989600000000001</v>
      </c>
      <c r="AIN73">
        <v>3.3159700000000001</v>
      </c>
      <c r="AIO73">
        <v>3.33033</v>
      </c>
      <c r="AIP73">
        <v>3.3429099999999998</v>
      </c>
      <c r="AIQ73">
        <v>3.3566699999999998</v>
      </c>
      <c r="AIR73">
        <v>3.3682099999999999</v>
      </c>
      <c r="AIS73">
        <v>3.3936999999999999</v>
      </c>
      <c r="AIT73">
        <v>3.40266</v>
      </c>
      <c r="AIU73">
        <v>3.4112300000000002</v>
      </c>
      <c r="AIV73">
        <v>3.4194900000000001</v>
      </c>
      <c r="AIW73">
        <v>3.4275000000000002</v>
      </c>
      <c r="AIX73">
        <v>3.4352999999999998</v>
      </c>
      <c r="AIY73">
        <v>3.44292</v>
      </c>
      <c r="AIZ73">
        <v>3.4504000000000001</v>
      </c>
      <c r="AJA73">
        <v>3.4577499999999999</v>
      </c>
      <c r="AJB73">
        <v>3.4649999999999999</v>
      </c>
      <c r="AJC73">
        <v>3.4721500000000001</v>
      </c>
      <c r="AJD73">
        <v>3.4792100000000001</v>
      </c>
      <c r="AJE73">
        <v>3.4862099999999998</v>
      </c>
      <c r="AJF73">
        <v>3.4931399999999999</v>
      </c>
      <c r="AJG73">
        <v>3.5000300000000002</v>
      </c>
      <c r="AJH73">
        <v>3.5068600000000001</v>
      </c>
      <c r="AJI73">
        <v>3.5136699999999998</v>
      </c>
      <c r="AJJ73">
        <v>3.5204399999999998</v>
      </c>
      <c r="AJK73">
        <v>3.5272000000000001</v>
      </c>
      <c r="AJL73">
        <v>3.5339499999999999</v>
      </c>
      <c r="AJM73">
        <v>3.5406900000000001</v>
      </c>
      <c r="AJN73">
        <v>3.5474600000000001</v>
      </c>
      <c r="AJO73">
        <v>3.5542500000000001</v>
      </c>
      <c r="AJP73">
        <v>3.5779800000000002</v>
      </c>
      <c r="AJQ73">
        <v>3.5846800000000001</v>
      </c>
      <c r="AJR73">
        <v>3.5914100000000002</v>
      </c>
      <c r="AJS73">
        <v>3.6587100000000001</v>
      </c>
      <c r="AJT73">
        <v>3.6655799999999998</v>
      </c>
      <c r="AJU73">
        <v>3.6725400000000001</v>
      </c>
      <c r="AJV73">
        <v>3.67963</v>
      </c>
      <c r="AJW73">
        <v>3.6868799999999999</v>
      </c>
      <c r="AJX73">
        <v>3.69434</v>
      </c>
      <c r="AJY73">
        <v>3.70207</v>
      </c>
      <c r="AJZ73">
        <v>3.7101500000000001</v>
      </c>
      <c r="AKA73">
        <v>3.7186499999999998</v>
      </c>
      <c r="AKB73">
        <v>3.7277100000000001</v>
      </c>
      <c r="AKC73">
        <v>3.7374499999999999</v>
      </c>
      <c r="AKD73">
        <v>3.7480199999999999</v>
      </c>
      <c r="AKE73">
        <v>3.7596099999999999</v>
      </c>
      <c r="AKF73">
        <v>3.77237</v>
      </c>
      <c r="AKG73">
        <v>3.7864900000000001</v>
      </c>
      <c r="AKH73">
        <v>3.80213</v>
      </c>
      <c r="AKI73">
        <v>3.8194900000000001</v>
      </c>
      <c r="AKJ73">
        <v>3.8388100000000001</v>
      </c>
      <c r="AKK73">
        <v>3.86043</v>
      </c>
      <c r="AKL73">
        <v>3.8763399999999999</v>
      </c>
      <c r="AKM73">
        <v>3.88652</v>
      </c>
      <c r="AKN73">
        <v>3.8968099999999999</v>
      </c>
      <c r="AKO73">
        <v>3.9073099999999998</v>
      </c>
      <c r="AKP73">
        <v>3.9181599999999999</v>
      </c>
      <c r="AKQ73">
        <v>3.9294600000000002</v>
      </c>
      <c r="AKR73">
        <v>3.94136</v>
      </c>
      <c r="AKS73">
        <v>3.94916</v>
      </c>
      <c r="AKT73">
        <v>3.9536099999999998</v>
      </c>
      <c r="AKU73">
        <v>3.9580500000000001</v>
      </c>
      <c r="AKV73">
        <v>3.9624700000000002</v>
      </c>
      <c r="AKW73">
        <v>3.9668800000000002</v>
      </c>
      <c r="AKX73">
        <v>3.9712800000000001</v>
      </c>
      <c r="AKY73">
        <v>3.9756499999999999</v>
      </c>
      <c r="AKZ73">
        <v>3.9800200000000001</v>
      </c>
      <c r="ALA73">
        <v>3.9843700000000002</v>
      </c>
      <c r="ALB73">
        <v>3.9943599999999999</v>
      </c>
      <c r="ALC73">
        <v>4.00413</v>
      </c>
      <c r="ALD73">
        <v>4.0135399999999999</v>
      </c>
      <c r="ALE73">
        <v>4.0225999999999997</v>
      </c>
      <c r="ALF73">
        <v>4.0313499999999998</v>
      </c>
      <c r="ALG73">
        <v>4.0475300000000001</v>
      </c>
      <c r="ALH73">
        <v>4.0629200000000001</v>
      </c>
      <c r="ALI73" t="str">
        <f t="shared" si="24"/>
        <v>2M19294013+4125007</v>
      </c>
      <c r="ALJ73" t="s">
        <v>69</v>
      </c>
      <c r="ALK73">
        <v>3.09076</v>
      </c>
      <c r="ALL73">
        <v>3.1063900000000002</v>
      </c>
      <c r="ALM73">
        <v>3.1286700000000001</v>
      </c>
      <c r="ALN73">
        <v>3.1740200000000001</v>
      </c>
      <c r="ALO73">
        <v>3.2267399999999999</v>
      </c>
      <c r="ALP73">
        <v>3.23678</v>
      </c>
      <c r="ALQ73">
        <v>3.2466200000000001</v>
      </c>
      <c r="ALR73">
        <v>3.2562500000000001</v>
      </c>
      <c r="ALS73">
        <v>3.2657099999999999</v>
      </c>
      <c r="ALT73">
        <v>3.27949</v>
      </c>
      <c r="ALU73">
        <v>3.29888</v>
      </c>
      <c r="ALV73">
        <v>3.3151199999999998</v>
      </c>
      <c r="ALW73">
        <v>3.3291499999999998</v>
      </c>
      <c r="ALX73">
        <v>3.3416299999999999</v>
      </c>
      <c r="ALY73">
        <v>3.3708499999999999</v>
      </c>
      <c r="ALZ73">
        <v>3.3811</v>
      </c>
      <c r="AMA73">
        <v>3.39073</v>
      </c>
      <c r="AMB73">
        <v>3.39988</v>
      </c>
      <c r="AMC73">
        <v>3.4086400000000001</v>
      </c>
      <c r="AMD73">
        <v>3.4171</v>
      </c>
      <c r="AME73">
        <v>3.4253200000000001</v>
      </c>
      <c r="AMF73">
        <v>3.4333200000000001</v>
      </c>
      <c r="AMG73">
        <v>3.4411499999999999</v>
      </c>
      <c r="AMH73">
        <v>3.4488400000000001</v>
      </c>
      <c r="AMI73">
        <v>3.45641</v>
      </c>
      <c r="AMJ73">
        <v>3.46387</v>
      </c>
      <c r="AMK73">
        <v>3.4712399999999999</v>
      </c>
      <c r="AML73">
        <v>3.4785400000000002</v>
      </c>
      <c r="AMM73">
        <v>3.4891200000000002</v>
      </c>
      <c r="AMN73">
        <v>3.4929600000000001</v>
      </c>
      <c r="AMO73">
        <v>3.5001099999999998</v>
      </c>
      <c r="AMP73">
        <v>3.5072399999999999</v>
      </c>
      <c r="AMQ73">
        <v>3.5143399999999998</v>
      </c>
      <c r="AMR73">
        <v>3.5214500000000002</v>
      </c>
      <c r="AMS73">
        <v>3.5285700000000002</v>
      </c>
      <c r="AMT73">
        <v>3.5357099999999999</v>
      </c>
      <c r="AMU73">
        <v>3.5428999999999999</v>
      </c>
      <c r="AMV73">
        <v>3.5501499999999999</v>
      </c>
      <c r="AMW73">
        <v>3.5575000000000001</v>
      </c>
      <c r="AMX73">
        <v>3.5649600000000001</v>
      </c>
      <c r="AMY73">
        <v>3.5725899999999999</v>
      </c>
      <c r="AMZ73">
        <v>3.5952000000000002</v>
      </c>
      <c r="ANA73">
        <v>3.64784</v>
      </c>
      <c r="ANB73">
        <v>3.65639</v>
      </c>
      <c r="ANC73">
        <v>3.6654</v>
      </c>
      <c r="AND73">
        <v>3.6847599999999998</v>
      </c>
      <c r="ANE73">
        <v>3.6942200000000001</v>
      </c>
      <c r="ANF73">
        <v>3.7043499999999998</v>
      </c>
      <c r="ANG73">
        <v>3.7153</v>
      </c>
      <c r="ANH73">
        <v>3.7272699999999999</v>
      </c>
      <c r="ANI73">
        <v>3.7404799999999998</v>
      </c>
      <c r="ANJ73">
        <v>3.7551800000000002</v>
      </c>
      <c r="ANK73">
        <v>3.7716400000000001</v>
      </c>
      <c r="ANL73">
        <v>3.7901500000000001</v>
      </c>
      <c r="ANM73">
        <v>3.8110599999999999</v>
      </c>
      <c r="ANN73">
        <v>3.8259300000000001</v>
      </c>
      <c r="ANO73">
        <v>3.8372000000000002</v>
      </c>
      <c r="ANP73">
        <v>3.84829</v>
      </c>
      <c r="ANQ73">
        <v>3.85927</v>
      </c>
      <c r="ANR73">
        <v>3.87025</v>
      </c>
      <c r="ANS73">
        <v>3.8813</v>
      </c>
      <c r="ANT73">
        <v>3.8925399999999999</v>
      </c>
      <c r="ANU73">
        <v>3.9040699999999999</v>
      </c>
      <c r="ANV73">
        <v>3.9159899999999999</v>
      </c>
      <c r="ANW73">
        <v>3.9258899999999999</v>
      </c>
      <c r="ANX73">
        <v>3.9304100000000002</v>
      </c>
      <c r="ANY73">
        <v>3.93492</v>
      </c>
      <c r="ANZ73">
        <v>3.9394100000000001</v>
      </c>
      <c r="AOA73">
        <v>3.9438900000000001</v>
      </c>
      <c r="AOB73">
        <v>3.94835</v>
      </c>
      <c r="AOC73">
        <v>3.9527999999999999</v>
      </c>
      <c r="AOD73">
        <v>3.95723</v>
      </c>
      <c r="AOE73">
        <v>3.9616400000000001</v>
      </c>
      <c r="AOF73">
        <v>3.96604</v>
      </c>
      <c r="AOG73">
        <v>3.9704299999999999</v>
      </c>
      <c r="AOH73">
        <v>3.9748000000000001</v>
      </c>
      <c r="AOI73">
        <v>3.9791500000000002</v>
      </c>
      <c r="AOJ73">
        <v>3.9834900000000002</v>
      </c>
      <c r="AOK73">
        <v>3.9878200000000001</v>
      </c>
      <c r="AOL73">
        <v>3.99214</v>
      </c>
      <c r="AOM73">
        <v>3.9964400000000002</v>
      </c>
      <c r="AON73" t="str">
        <f t="shared" si="25"/>
        <v>2M19294013+4125007</v>
      </c>
      <c r="AOO73" t="s">
        <v>69</v>
      </c>
      <c r="AOP73">
        <v>3.0739000000000001</v>
      </c>
      <c r="AOQ73">
        <v>3.0916800000000002</v>
      </c>
      <c r="AOR73">
        <v>3.1092599999999999</v>
      </c>
      <c r="AOS73">
        <v>3.1459299999999999</v>
      </c>
      <c r="AOT73">
        <v>3.1966800000000002</v>
      </c>
      <c r="AOU73">
        <v>3.2074199999999999</v>
      </c>
      <c r="AOV73">
        <v>3.2178800000000001</v>
      </c>
      <c r="AOW73">
        <v>3.2281</v>
      </c>
      <c r="AOX73">
        <v>3.2381000000000002</v>
      </c>
      <c r="AOY73">
        <v>3.2478799999999999</v>
      </c>
      <c r="AOZ73">
        <v>3.2574700000000001</v>
      </c>
      <c r="APA73">
        <v>3.2668900000000001</v>
      </c>
      <c r="APB73">
        <v>3.2784800000000001</v>
      </c>
      <c r="APC73">
        <v>3.2969200000000001</v>
      </c>
      <c r="APD73">
        <v>3.3127200000000001</v>
      </c>
      <c r="APE73">
        <v>3.3266399999999998</v>
      </c>
      <c r="APF73">
        <v>3.3553299999999999</v>
      </c>
      <c r="APG73">
        <v>3.3666</v>
      </c>
      <c r="APH73">
        <v>3.3770799999999999</v>
      </c>
      <c r="API73">
        <v>3.3869500000000001</v>
      </c>
      <c r="APJ73">
        <v>3.39636</v>
      </c>
      <c r="APK73">
        <v>3.4053800000000001</v>
      </c>
      <c r="APL73">
        <v>3.4140999999999999</v>
      </c>
      <c r="APM73">
        <v>3.4225699999999999</v>
      </c>
      <c r="APN73">
        <v>3.4308399999999999</v>
      </c>
      <c r="APO73">
        <v>3.4389400000000001</v>
      </c>
      <c r="APP73">
        <v>3.4468999999999999</v>
      </c>
      <c r="APQ73">
        <v>3.4547400000000001</v>
      </c>
      <c r="APR73">
        <v>3.4624799999999998</v>
      </c>
      <c r="APS73">
        <v>3.4701499999999998</v>
      </c>
      <c r="APT73">
        <v>3.4777499999999999</v>
      </c>
      <c r="APU73">
        <v>3.4853100000000001</v>
      </c>
      <c r="APV73">
        <v>3.4928400000000002</v>
      </c>
      <c r="APW73">
        <v>3.5003600000000001</v>
      </c>
      <c r="APX73">
        <v>3.50787</v>
      </c>
      <c r="APY73">
        <v>3.5154000000000001</v>
      </c>
      <c r="APZ73">
        <v>3.52298</v>
      </c>
      <c r="AQA73">
        <v>3.5306099999999998</v>
      </c>
      <c r="AQB73">
        <v>3.5383300000000002</v>
      </c>
      <c r="AQC73">
        <v>3.54617</v>
      </c>
      <c r="AQD73">
        <v>3.55416</v>
      </c>
      <c r="AQE73">
        <v>3.56236</v>
      </c>
      <c r="AQF73">
        <v>3.5708199999999999</v>
      </c>
      <c r="AQG73">
        <v>3.5796199999999998</v>
      </c>
      <c r="AQH73">
        <v>3.5888499999999999</v>
      </c>
      <c r="AQI73">
        <v>3.6568499999999999</v>
      </c>
      <c r="AQJ73">
        <v>3.6674799999999999</v>
      </c>
      <c r="AQK73">
        <v>3.6790600000000002</v>
      </c>
      <c r="AQL73">
        <v>3.6918700000000002</v>
      </c>
      <c r="AQM73">
        <v>3.7063000000000001</v>
      </c>
      <c r="AQN73">
        <v>3.7228400000000001</v>
      </c>
      <c r="AQO73">
        <v>3.74213</v>
      </c>
      <c r="AQP73">
        <v>3.7650199999999998</v>
      </c>
      <c r="AQQ73">
        <v>3.7803399999999998</v>
      </c>
      <c r="AQR73">
        <v>3.7925599999999999</v>
      </c>
      <c r="AQS73">
        <v>3.8045800000000001</v>
      </c>
      <c r="AQT73">
        <v>3.8164099999999999</v>
      </c>
      <c r="AQU73">
        <v>3.82809</v>
      </c>
      <c r="AQV73">
        <v>3.83968</v>
      </c>
      <c r="AQW73">
        <v>3.8512300000000002</v>
      </c>
      <c r="AQX73">
        <v>3.8628399999999998</v>
      </c>
      <c r="AQY73">
        <v>3.8745699999999998</v>
      </c>
      <c r="AQZ73">
        <v>3.88652</v>
      </c>
      <c r="ARA73">
        <v>3.8988100000000001</v>
      </c>
      <c r="ARB73">
        <v>3.9060800000000002</v>
      </c>
      <c r="ARC73">
        <v>3.91066</v>
      </c>
      <c r="ARD73">
        <v>3.9152300000000002</v>
      </c>
      <c r="ARE73">
        <v>3.9197799999999998</v>
      </c>
      <c r="ARF73">
        <v>3.9243199999999998</v>
      </c>
      <c r="ARG73">
        <v>3.92883</v>
      </c>
      <c r="ARH73">
        <v>3.9333399999999998</v>
      </c>
      <c r="ARI73">
        <v>3.9378199999999999</v>
      </c>
      <c r="ARJ73">
        <v>3.9422899999999998</v>
      </c>
      <c r="ARK73">
        <v>3.9467500000000002</v>
      </c>
      <c r="ARL73">
        <v>3.95119</v>
      </c>
      <c r="ARM73">
        <v>3.9556100000000001</v>
      </c>
      <c r="ARN73">
        <v>3.9600200000000001</v>
      </c>
      <c r="ARO73">
        <v>3.9644200000000001</v>
      </c>
      <c r="ARP73">
        <v>3.9687999999999999</v>
      </c>
      <c r="ARQ73">
        <v>3.9731700000000001</v>
      </c>
      <c r="ARR73">
        <v>3.9775200000000002</v>
      </c>
    </row>
    <row r="74" spans="1:1162" x14ac:dyDescent="0.25">
      <c r="A74" t="s">
        <v>70</v>
      </c>
      <c r="B74" t="s">
        <v>70</v>
      </c>
      <c r="CF74" t="str">
        <f t="shared" si="13"/>
        <v>2M19351783+4246469</v>
      </c>
      <c r="CG74" t="s">
        <v>70</v>
      </c>
      <c r="FK74" t="str">
        <f t="shared" si="14"/>
        <v>2M19351783+4246469</v>
      </c>
      <c r="FL74" t="s">
        <v>70</v>
      </c>
      <c r="IP74" t="str">
        <f t="shared" si="15"/>
        <v>2M19351783+4246469</v>
      </c>
      <c r="IQ74" t="s">
        <v>70</v>
      </c>
      <c r="LU74" t="str">
        <f t="shared" si="16"/>
        <v>2M19351783+4246469</v>
      </c>
      <c r="LV74" t="s">
        <v>70</v>
      </c>
      <c r="OZ74" t="str">
        <f t="shared" si="17"/>
        <v>2M19351783+4246469</v>
      </c>
      <c r="PA74" t="s">
        <v>70</v>
      </c>
      <c r="SE74" t="str">
        <f t="shared" si="18"/>
        <v>2M19351783+4246469</v>
      </c>
      <c r="SF74" t="s">
        <v>70</v>
      </c>
      <c r="VJ74" t="str">
        <f t="shared" si="19"/>
        <v>2M19351783+4246469</v>
      </c>
      <c r="VK74" t="s">
        <v>70</v>
      </c>
      <c r="YO74" t="str">
        <f t="shared" si="20"/>
        <v>2M19351783+4246469</v>
      </c>
      <c r="YP74" t="s">
        <v>70</v>
      </c>
      <c r="ABT74" t="str">
        <f t="shared" si="21"/>
        <v>2M19351783+4246469</v>
      </c>
      <c r="ABU74" t="s">
        <v>70</v>
      </c>
      <c r="AEY74" t="str">
        <f t="shared" si="22"/>
        <v>2M19351783+4246469</v>
      </c>
      <c r="AEZ74" t="s">
        <v>70</v>
      </c>
      <c r="AID74" t="str">
        <f t="shared" si="23"/>
        <v>2M19351783+4246469</v>
      </c>
      <c r="AIE74" t="s">
        <v>70</v>
      </c>
      <c r="ALI74" t="str">
        <f t="shared" si="24"/>
        <v>2M19351783+4246469</v>
      </c>
      <c r="ALJ74" t="s">
        <v>70</v>
      </c>
      <c r="AON74" t="str">
        <f t="shared" si="25"/>
        <v>2M19351783+4246469</v>
      </c>
      <c r="AOO74" t="s">
        <v>70</v>
      </c>
    </row>
    <row r="75" spans="1:1162" x14ac:dyDescent="0.25">
      <c r="A75" t="s">
        <v>71</v>
      </c>
      <c r="B75" t="s">
        <v>71</v>
      </c>
      <c r="C75">
        <v>3.2315100000000001</v>
      </c>
      <c r="D75">
        <v>3.2434099999999999</v>
      </c>
      <c r="E75">
        <v>3.25583</v>
      </c>
      <c r="F75">
        <v>3.2635700000000001</v>
      </c>
      <c r="G75">
        <v>3.27121</v>
      </c>
      <c r="H75">
        <v>3.2787700000000002</v>
      </c>
      <c r="I75">
        <v>3.2862499999999999</v>
      </c>
      <c r="J75">
        <v>3.29365</v>
      </c>
      <c r="K75">
        <v>3.30097</v>
      </c>
      <c r="L75">
        <v>3.3091599999999999</v>
      </c>
      <c r="M75">
        <v>3.31731</v>
      </c>
      <c r="N75">
        <v>3.32511</v>
      </c>
      <c r="O75">
        <v>3.3326799999999999</v>
      </c>
      <c r="P75">
        <v>3.3400599999999998</v>
      </c>
      <c r="Q75">
        <v>3.3472900000000001</v>
      </c>
      <c r="R75">
        <v>3.3543799999999999</v>
      </c>
      <c r="S75">
        <v>3.3613599999999999</v>
      </c>
      <c r="T75">
        <v>3.3682400000000001</v>
      </c>
      <c r="U75">
        <v>3.3750300000000002</v>
      </c>
      <c r="V75">
        <v>3.3817400000000002</v>
      </c>
      <c r="W75">
        <v>3.3883800000000002</v>
      </c>
      <c r="X75">
        <v>3.3949400000000001</v>
      </c>
      <c r="Y75">
        <v>3.4014500000000001</v>
      </c>
      <c r="Z75">
        <v>3.4078900000000001</v>
      </c>
      <c r="AA75">
        <v>3.4142899999999998</v>
      </c>
      <c r="AB75">
        <v>3.42062</v>
      </c>
      <c r="AC75">
        <v>3.4269099999999999</v>
      </c>
      <c r="AD75">
        <v>3.4331499999999999</v>
      </c>
      <c r="AE75">
        <v>3.4393400000000001</v>
      </c>
      <c r="AF75">
        <v>3.4454899999999999</v>
      </c>
      <c r="AG75">
        <v>3.4516</v>
      </c>
      <c r="AH75">
        <v>3.47051</v>
      </c>
      <c r="AI75">
        <v>3.4764699999999999</v>
      </c>
      <c r="AJ75">
        <v>3.4823900000000001</v>
      </c>
      <c r="AK75">
        <v>3.48828</v>
      </c>
      <c r="AL75">
        <v>3.4941399999999998</v>
      </c>
      <c r="AM75">
        <v>3.4999699999999998</v>
      </c>
      <c r="AN75">
        <v>3.50576</v>
      </c>
      <c r="AO75">
        <v>3.51152</v>
      </c>
      <c r="AP75">
        <v>3.5172599999999998</v>
      </c>
      <c r="AQ75">
        <v>3.5229599999999999</v>
      </c>
      <c r="AR75">
        <v>3.5286499999999998</v>
      </c>
      <c r="AS75">
        <v>3.5343</v>
      </c>
      <c r="AT75">
        <v>3.53993</v>
      </c>
      <c r="AU75">
        <v>3.5455399999999999</v>
      </c>
      <c r="AV75">
        <v>3.5511300000000001</v>
      </c>
      <c r="AW75">
        <v>3.5567099999999998</v>
      </c>
      <c r="AX75">
        <v>3.5622699999999998</v>
      </c>
      <c r="AY75">
        <v>3.5678299999999998</v>
      </c>
      <c r="AZ75">
        <v>3.5944099999999999</v>
      </c>
      <c r="BA75">
        <v>3.6626400000000001</v>
      </c>
      <c r="BB75">
        <v>3.7063899999999999</v>
      </c>
      <c r="BC75">
        <v>3.7114400000000001</v>
      </c>
      <c r="BD75">
        <v>3.71652</v>
      </c>
      <c r="BE75">
        <v>3.7216300000000002</v>
      </c>
      <c r="BF75">
        <v>3.7267999999999999</v>
      </c>
      <c r="BG75">
        <v>3.7320700000000002</v>
      </c>
      <c r="BH75">
        <v>3.7374900000000002</v>
      </c>
      <c r="BI75">
        <v>3.7431399999999999</v>
      </c>
      <c r="BJ75">
        <v>3.7491599999999998</v>
      </c>
      <c r="BK75">
        <v>3.7557499999999999</v>
      </c>
      <c r="BL75">
        <v>3.8230900000000001</v>
      </c>
      <c r="BM75">
        <v>3.8313100000000002</v>
      </c>
      <c r="BN75">
        <v>3.8457300000000001</v>
      </c>
      <c r="BO75">
        <v>3.86199</v>
      </c>
      <c r="BP75">
        <v>3.8807100000000001</v>
      </c>
      <c r="BQ75">
        <v>3.9026900000000002</v>
      </c>
      <c r="BR75">
        <v>3.9167999999999998</v>
      </c>
      <c r="BS75">
        <v>3.9224299999999999</v>
      </c>
      <c r="BT75">
        <v>3.9281199999999998</v>
      </c>
      <c r="BU75">
        <v>3.9339200000000001</v>
      </c>
      <c r="BV75">
        <v>3.9761799999999998</v>
      </c>
      <c r="BW75">
        <v>3.9834399999999999</v>
      </c>
      <c r="BX75">
        <v>3.9895200000000002</v>
      </c>
      <c r="BY75">
        <v>3.9950700000000001</v>
      </c>
      <c r="BZ75">
        <v>4.0002599999999999</v>
      </c>
      <c r="CA75">
        <v>4.0051800000000002</v>
      </c>
      <c r="CB75">
        <v>4.0099</v>
      </c>
      <c r="CC75">
        <v>4.0144700000000002</v>
      </c>
      <c r="CD75">
        <v>4.0189199999999996</v>
      </c>
      <c r="CE75">
        <v>4.0232799999999997</v>
      </c>
      <c r="CF75" t="str">
        <f t="shared" si="13"/>
        <v>2M19344300+4651099</v>
      </c>
      <c r="CG75" t="s">
        <v>71</v>
      </c>
      <c r="CH75">
        <v>3.2103799999999998</v>
      </c>
      <c r="CI75">
        <v>3.2214999999999998</v>
      </c>
      <c r="CJ75">
        <v>3.2297199999999999</v>
      </c>
      <c r="CK75">
        <v>3.2378100000000001</v>
      </c>
      <c r="CL75">
        <v>3.2458</v>
      </c>
      <c r="CM75">
        <v>3.2536800000000001</v>
      </c>
      <c r="CN75">
        <v>3.2614700000000001</v>
      </c>
      <c r="CO75">
        <v>3.2691599999999998</v>
      </c>
      <c r="CP75">
        <v>3.2767599999999999</v>
      </c>
      <c r="CQ75">
        <v>3.2842799999999999</v>
      </c>
      <c r="CR75">
        <v>3.2917100000000001</v>
      </c>
      <c r="CS75">
        <v>3.2990699999999999</v>
      </c>
      <c r="CT75">
        <v>3.3063500000000001</v>
      </c>
      <c r="CU75">
        <v>3.3138800000000002</v>
      </c>
      <c r="CV75">
        <v>3.3218899999999998</v>
      </c>
      <c r="CW75">
        <v>3.3296299999999999</v>
      </c>
      <c r="CX75">
        <v>3.33717</v>
      </c>
      <c r="CY75">
        <v>3.3445299999999998</v>
      </c>
      <c r="CZ75">
        <v>3.3517600000000001</v>
      </c>
      <c r="DA75">
        <v>3.35886</v>
      </c>
      <c r="DB75">
        <v>3.3658399999999999</v>
      </c>
      <c r="DC75">
        <v>3.3727299999999998</v>
      </c>
      <c r="DD75">
        <v>3.37954</v>
      </c>
      <c r="DE75">
        <v>3.38626</v>
      </c>
      <c r="DF75">
        <v>3.3929100000000001</v>
      </c>
      <c r="DG75">
        <v>3.3994900000000001</v>
      </c>
      <c r="DH75">
        <v>3.4060100000000002</v>
      </c>
      <c r="DI75">
        <v>3.4124699999999999</v>
      </c>
      <c r="DJ75">
        <v>3.4188700000000001</v>
      </c>
      <c r="DK75">
        <v>3.4252199999999999</v>
      </c>
      <c r="DL75">
        <v>3.4315199999999999</v>
      </c>
      <c r="DM75">
        <v>3.4377800000000001</v>
      </c>
      <c r="DN75">
        <v>3.4439899999999999</v>
      </c>
      <c r="DO75">
        <v>3.4501499999999998</v>
      </c>
      <c r="DP75">
        <v>3.45628</v>
      </c>
      <c r="DQ75">
        <v>3.4623699999999999</v>
      </c>
      <c r="DR75">
        <v>3.4784999999999999</v>
      </c>
      <c r="DS75">
        <v>3.4844499999999998</v>
      </c>
      <c r="DT75">
        <v>3.4903599999999999</v>
      </c>
      <c r="DU75">
        <v>3.4962499999999999</v>
      </c>
      <c r="DV75">
        <v>3.5021100000000001</v>
      </c>
      <c r="DW75">
        <v>3.5079400000000001</v>
      </c>
      <c r="DX75">
        <v>3.5137499999999999</v>
      </c>
      <c r="DY75">
        <v>3.51953</v>
      </c>
      <c r="DZ75">
        <v>3.5253000000000001</v>
      </c>
      <c r="EA75">
        <v>3.5310600000000001</v>
      </c>
      <c r="EB75">
        <v>3.53681</v>
      </c>
      <c r="EC75">
        <v>3.5425499999999999</v>
      </c>
      <c r="ED75">
        <v>3.5482999999999998</v>
      </c>
      <c r="EE75">
        <v>3.5540699999999998</v>
      </c>
      <c r="EF75">
        <v>3.5598700000000001</v>
      </c>
      <c r="EG75">
        <v>3.5657299999999998</v>
      </c>
      <c r="EH75">
        <v>3.60765</v>
      </c>
      <c r="EI75">
        <v>3.6960199999999999</v>
      </c>
      <c r="EJ75">
        <v>3.7015799999999999</v>
      </c>
      <c r="EK75">
        <v>3.7073200000000002</v>
      </c>
      <c r="EL75">
        <v>3.7133099999999999</v>
      </c>
      <c r="EM75">
        <v>3.7196899999999999</v>
      </c>
      <c r="EN75">
        <v>3.7266400000000002</v>
      </c>
      <c r="EO75">
        <v>3.7345199999999998</v>
      </c>
      <c r="EP75">
        <v>3.7438699999999998</v>
      </c>
      <c r="EQ75">
        <v>3.7558400000000001</v>
      </c>
      <c r="ER75">
        <v>3.77257</v>
      </c>
      <c r="ES75">
        <v>3.7978900000000002</v>
      </c>
      <c r="ET75">
        <v>3.8081900000000002</v>
      </c>
      <c r="EU75">
        <v>3.8148499999999999</v>
      </c>
      <c r="EV75">
        <v>3.8217400000000001</v>
      </c>
      <c r="EW75">
        <v>3.8289300000000002</v>
      </c>
      <c r="EX75">
        <v>3.8338100000000002</v>
      </c>
      <c r="EY75">
        <v>3.8444799999999999</v>
      </c>
      <c r="EZ75">
        <v>3.8637000000000001</v>
      </c>
      <c r="FA75">
        <v>3.8868900000000002</v>
      </c>
      <c r="FB75">
        <v>3.9069799999999999</v>
      </c>
      <c r="FC75">
        <v>3.91493</v>
      </c>
      <c r="FD75">
        <v>3.9273099999999999</v>
      </c>
      <c r="FE75">
        <v>3.9438800000000001</v>
      </c>
      <c r="FF75">
        <v>3.95716</v>
      </c>
      <c r="FG75">
        <v>3.968</v>
      </c>
      <c r="FH75">
        <v>3.9771000000000001</v>
      </c>
      <c r="FI75">
        <v>3.98495</v>
      </c>
      <c r="FJ75">
        <v>3.9919099999999998</v>
      </c>
      <c r="FK75" t="str">
        <f t="shared" si="14"/>
        <v>2M19344300+4651099</v>
      </c>
      <c r="FL75" t="s">
        <v>71</v>
      </c>
      <c r="FM75">
        <v>3.1833399999999998</v>
      </c>
      <c r="FN75">
        <v>3.19231</v>
      </c>
      <c r="FO75">
        <v>3.2010800000000001</v>
      </c>
      <c r="FP75">
        <v>3.2096800000000001</v>
      </c>
      <c r="FQ75">
        <v>3.2181299999999999</v>
      </c>
      <c r="FR75">
        <v>3.2264300000000001</v>
      </c>
      <c r="FS75">
        <v>3.23461</v>
      </c>
      <c r="FT75">
        <v>3.2426599999999999</v>
      </c>
      <c r="FU75">
        <v>3.25061</v>
      </c>
      <c r="FV75">
        <v>3.2584499999999998</v>
      </c>
      <c r="FW75">
        <v>3.2661899999999999</v>
      </c>
      <c r="FX75">
        <v>3.2738299999999998</v>
      </c>
      <c r="FY75">
        <v>3.28139</v>
      </c>
      <c r="FZ75">
        <v>3.2888700000000002</v>
      </c>
      <c r="GA75">
        <v>3.2962600000000002</v>
      </c>
      <c r="GB75">
        <v>3.3035800000000002</v>
      </c>
      <c r="GC75">
        <v>3.3108200000000001</v>
      </c>
      <c r="GD75">
        <v>3.3180000000000001</v>
      </c>
      <c r="GE75">
        <v>3.32559</v>
      </c>
      <c r="GF75">
        <v>3.3332999999999999</v>
      </c>
      <c r="GG75">
        <v>3.3408000000000002</v>
      </c>
      <c r="GH75">
        <v>3.34815</v>
      </c>
      <c r="GI75">
        <v>3.3553700000000002</v>
      </c>
      <c r="GJ75">
        <v>3.3624800000000001</v>
      </c>
      <c r="GK75">
        <v>3.3694799999999998</v>
      </c>
      <c r="GL75">
        <v>3.3763800000000002</v>
      </c>
      <c r="GM75">
        <v>3.3832100000000001</v>
      </c>
      <c r="GN75">
        <v>3.3899499999999998</v>
      </c>
      <c r="GO75">
        <v>3.39663</v>
      </c>
      <c r="GP75">
        <v>3.4032399999999998</v>
      </c>
      <c r="GQ75">
        <v>3.40978</v>
      </c>
      <c r="GR75">
        <v>3.4162699999999999</v>
      </c>
      <c r="GS75">
        <v>3.4226999999999999</v>
      </c>
      <c r="GT75">
        <v>3.42909</v>
      </c>
      <c r="GU75">
        <v>3.4354300000000002</v>
      </c>
      <c r="GV75">
        <v>3.4417200000000001</v>
      </c>
      <c r="GW75">
        <v>3.4479700000000002</v>
      </c>
      <c r="GX75">
        <v>3.45418</v>
      </c>
      <c r="GY75">
        <v>3.4603600000000001</v>
      </c>
      <c r="GZ75">
        <v>3.46651</v>
      </c>
      <c r="HA75">
        <v>3.4726300000000001</v>
      </c>
      <c r="HB75">
        <v>3.47872</v>
      </c>
      <c r="HC75">
        <v>3.4847999999999999</v>
      </c>
      <c r="HD75">
        <v>3.4947699999999999</v>
      </c>
      <c r="HE75">
        <v>3.5039699999999998</v>
      </c>
      <c r="HF75">
        <v>3.5099399999999998</v>
      </c>
      <c r="HG75">
        <v>3.5159099999999999</v>
      </c>
      <c r="HH75">
        <v>3.5219</v>
      </c>
      <c r="HI75">
        <v>3.5279099999999999</v>
      </c>
      <c r="HJ75">
        <v>3.53396</v>
      </c>
      <c r="HK75">
        <v>3.5400800000000001</v>
      </c>
      <c r="HL75">
        <v>3.5463100000000001</v>
      </c>
      <c r="HM75">
        <v>3.5526900000000001</v>
      </c>
      <c r="HN75">
        <v>3.5592800000000002</v>
      </c>
      <c r="HO75">
        <v>3.5662099999999999</v>
      </c>
      <c r="HP75">
        <v>3.6395</v>
      </c>
      <c r="HQ75">
        <v>3.6951000000000001</v>
      </c>
      <c r="HR75">
        <v>3.7030500000000002</v>
      </c>
      <c r="HS75">
        <v>3.7123699999999999</v>
      </c>
      <c r="HT75">
        <v>3.7240899999999999</v>
      </c>
      <c r="HU75">
        <v>3.7404799999999998</v>
      </c>
      <c r="HV75">
        <v>3.7665099999999998</v>
      </c>
      <c r="HW75">
        <v>3.7758099999999999</v>
      </c>
      <c r="HX75">
        <v>3.7826499999999998</v>
      </c>
      <c r="HY75">
        <v>3.7895699999999999</v>
      </c>
      <c r="HZ75">
        <v>3.7966299999999999</v>
      </c>
      <c r="IA75">
        <v>3.8039100000000001</v>
      </c>
      <c r="IB75">
        <v>3.80904</v>
      </c>
      <c r="IC75">
        <v>3.81351</v>
      </c>
      <c r="ID75">
        <v>3.8179599999999998</v>
      </c>
      <c r="IE75">
        <v>3.82239</v>
      </c>
      <c r="IF75">
        <v>3.82681</v>
      </c>
      <c r="IG75">
        <v>3.8312200000000001</v>
      </c>
      <c r="IH75">
        <v>3.8355999999999999</v>
      </c>
      <c r="II75">
        <v>3.8399800000000002</v>
      </c>
      <c r="IJ75">
        <v>3.85181</v>
      </c>
      <c r="IK75">
        <v>3.87127</v>
      </c>
      <c r="IL75">
        <v>3.8937200000000001</v>
      </c>
      <c r="IM75">
        <v>3.9075700000000002</v>
      </c>
      <c r="IN75">
        <v>3.9132099999999999</v>
      </c>
      <c r="IO75">
        <v>3.9189400000000001</v>
      </c>
      <c r="IP75" t="str">
        <f t="shared" si="15"/>
        <v>2M19344300+4651099</v>
      </c>
      <c r="IQ75" t="s">
        <v>71</v>
      </c>
      <c r="IR75">
        <v>3.1506699999999999</v>
      </c>
      <c r="IS75">
        <v>3.1603300000000001</v>
      </c>
      <c r="IT75">
        <v>3.1697899999999999</v>
      </c>
      <c r="IU75">
        <v>3.1790500000000002</v>
      </c>
      <c r="IV75">
        <v>3.18811</v>
      </c>
      <c r="IW75">
        <v>3.1969799999999999</v>
      </c>
      <c r="IX75">
        <v>3.20566</v>
      </c>
      <c r="IY75">
        <v>3.2141799999999998</v>
      </c>
      <c r="IZ75">
        <v>3.22255</v>
      </c>
      <c r="JA75">
        <v>3.2307700000000001</v>
      </c>
      <c r="JB75">
        <v>3.2388699999999999</v>
      </c>
      <c r="JC75">
        <v>3.2468499999999998</v>
      </c>
      <c r="JD75">
        <v>3.2547299999999999</v>
      </c>
      <c r="JE75">
        <v>3.2625000000000002</v>
      </c>
      <c r="JF75">
        <v>3.2701699999999998</v>
      </c>
      <c r="JG75">
        <v>3.2777599999999998</v>
      </c>
      <c r="JH75">
        <v>3.2852700000000001</v>
      </c>
      <c r="JI75">
        <v>3.2926899999999999</v>
      </c>
      <c r="JJ75">
        <v>3.3000400000000001</v>
      </c>
      <c r="JK75">
        <v>3.3073100000000002</v>
      </c>
      <c r="JL75">
        <v>3.3145199999999999</v>
      </c>
      <c r="JM75">
        <v>3.32165</v>
      </c>
      <c r="JN75">
        <v>3.3287200000000001</v>
      </c>
      <c r="JO75">
        <v>3.3363</v>
      </c>
      <c r="JP75">
        <v>3.3437999999999999</v>
      </c>
      <c r="JQ75">
        <v>3.3511299999999999</v>
      </c>
      <c r="JR75">
        <v>3.3583500000000002</v>
      </c>
      <c r="JS75">
        <v>3.3654600000000001</v>
      </c>
      <c r="JT75">
        <v>3.3724799999999999</v>
      </c>
      <c r="JU75">
        <v>3.3794</v>
      </c>
      <c r="JV75">
        <v>3.38626</v>
      </c>
      <c r="JW75">
        <v>3.39303</v>
      </c>
      <c r="JX75">
        <v>3.39974</v>
      </c>
      <c r="JY75">
        <v>3.40639</v>
      </c>
      <c r="JZ75">
        <v>3.4129800000000001</v>
      </c>
      <c r="KA75">
        <v>3.4195199999999999</v>
      </c>
      <c r="KB75">
        <v>3.4260100000000002</v>
      </c>
      <c r="KC75">
        <v>3.4324499999999998</v>
      </c>
      <c r="KD75">
        <v>3.43885</v>
      </c>
      <c r="KE75">
        <v>3.4452199999999999</v>
      </c>
      <c r="KF75">
        <v>3.4515500000000001</v>
      </c>
      <c r="KG75">
        <v>3.4578500000000001</v>
      </c>
      <c r="KH75">
        <v>3.46414</v>
      </c>
      <c r="KI75">
        <v>3.4704000000000002</v>
      </c>
      <c r="KJ75">
        <v>3.4766599999999999</v>
      </c>
      <c r="KK75">
        <v>3.48292</v>
      </c>
      <c r="KL75">
        <v>3.4891899999999998</v>
      </c>
      <c r="KM75">
        <v>3.4954999999999998</v>
      </c>
      <c r="KN75">
        <v>3.5018500000000001</v>
      </c>
      <c r="KO75">
        <v>3.5082800000000001</v>
      </c>
      <c r="KP75">
        <v>3.5148299999999999</v>
      </c>
      <c r="KQ75">
        <v>3.52156</v>
      </c>
      <c r="KR75">
        <v>3.52854</v>
      </c>
      <c r="KS75">
        <v>3.5358900000000002</v>
      </c>
      <c r="KT75">
        <v>3.5438299999999998</v>
      </c>
      <c r="KU75">
        <v>3.5526800000000001</v>
      </c>
      <c r="KV75">
        <v>3.56365</v>
      </c>
      <c r="KW75">
        <v>3.5804399999999998</v>
      </c>
      <c r="KX75">
        <v>3.6993100000000001</v>
      </c>
      <c r="KY75">
        <v>3.7226300000000001</v>
      </c>
      <c r="KZ75">
        <v>3.7397200000000002</v>
      </c>
      <c r="LA75">
        <v>3.7473700000000001</v>
      </c>
      <c r="LB75">
        <v>3.7547899999999998</v>
      </c>
      <c r="LC75">
        <v>3.76214</v>
      </c>
      <c r="LD75">
        <v>3.7694999999999999</v>
      </c>
      <c r="LE75">
        <v>3.7769599999999999</v>
      </c>
      <c r="LF75">
        <v>3.7833199999999998</v>
      </c>
      <c r="LG75">
        <v>3.7878699999999998</v>
      </c>
      <c r="LH75">
        <v>3.7924099999999998</v>
      </c>
      <c r="LI75">
        <v>3.7969300000000001</v>
      </c>
      <c r="LJ75">
        <v>3.8014299999999999</v>
      </c>
      <c r="LK75">
        <v>3.80592</v>
      </c>
      <c r="LL75">
        <v>3.8103899999999999</v>
      </c>
      <c r="LM75">
        <v>3.8148399999999998</v>
      </c>
      <c r="LN75">
        <v>3.81928</v>
      </c>
      <c r="LO75">
        <v>3.8237000000000001</v>
      </c>
      <c r="LP75">
        <v>3.8281100000000001</v>
      </c>
      <c r="LQ75">
        <v>3.8325</v>
      </c>
      <c r="LR75">
        <v>3.8368799999999998</v>
      </c>
      <c r="LS75">
        <v>3.84124</v>
      </c>
      <c r="LT75">
        <v>3.8457599999999998</v>
      </c>
      <c r="LU75" t="str">
        <f t="shared" si="16"/>
        <v>2M19344300+4651099</v>
      </c>
      <c r="LV75" t="s">
        <v>71</v>
      </c>
      <c r="LW75">
        <v>3.2067100000000002</v>
      </c>
      <c r="LX75">
        <v>3.2202199999999999</v>
      </c>
      <c r="LY75">
        <v>3.2345999999999999</v>
      </c>
      <c r="LZ75">
        <v>3.4910299999999999</v>
      </c>
      <c r="MA75">
        <v>3.5495199999999998</v>
      </c>
      <c r="MB75">
        <v>3.6094400000000002</v>
      </c>
      <c r="MC75">
        <v>3.6880000000000002</v>
      </c>
      <c r="MD75">
        <v>3.73881</v>
      </c>
      <c r="ME75">
        <v>3.7774200000000002</v>
      </c>
      <c r="MF75">
        <v>3.7865799999999998</v>
      </c>
      <c r="MG75">
        <v>3.7952900000000001</v>
      </c>
      <c r="MH75">
        <v>3.8036799999999999</v>
      </c>
      <c r="MI75">
        <v>3.8171200000000001</v>
      </c>
      <c r="MJ75">
        <v>3.8247100000000001</v>
      </c>
      <c r="MK75">
        <v>3.8321499999999999</v>
      </c>
      <c r="ML75">
        <v>3.8394499999999998</v>
      </c>
      <c r="MM75">
        <v>3.8466399999999998</v>
      </c>
      <c r="MN75">
        <v>3.8537300000000001</v>
      </c>
      <c r="MO75">
        <v>3.8607200000000002</v>
      </c>
      <c r="MP75">
        <v>3.8676400000000002</v>
      </c>
      <c r="MQ75">
        <v>3.8744700000000001</v>
      </c>
      <c r="MR75">
        <v>3.88124</v>
      </c>
      <c r="MS75">
        <v>3.88794</v>
      </c>
      <c r="MT75">
        <v>3.8945799999999999</v>
      </c>
      <c r="MU75">
        <v>3.90116</v>
      </c>
      <c r="MV75">
        <v>3.9154300000000002</v>
      </c>
      <c r="MW75">
        <v>3.9217499999999998</v>
      </c>
      <c r="MX75">
        <v>3.9280400000000002</v>
      </c>
      <c r="MY75">
        <v>3.9342899999999998</v>
      </c>
      <c r="MZ75">
        <v>3.9405100000000002</v>
      </c>
      <c r="NA75">
        <v>3.9466999999999999</v>
      </c>
      <c r="NB75">
        <v>3.9528500000000002</v>
      </c>
      <c r="NC75">
        <v>3.9589799999999999</v>
      </c>
      <c r="ND75">
        <v>3.9650699999999999</v>
      </c>
      <c r="NE75">
        <v>3.9711400000000001</v>
      </c>
      <c r="NF75">
        <v>3.9771700000000001</v>
      </c>
      <c r="NG75">
        <v>4.00488</v>
      </c>
      <c r="NH75">
        <v>4.01084</v>
      </c>
      <c r="NI75">
        <v>4.0746099999999998</v>
      </c>
      <c r="NJ75">
        <v>4.0824199999999999</v>
      </c>
      <c r="NK75">
        <v>4.0903900000000002</v>
      </c>
      <c r="NL75">
        <v>4.0985100000000001</v>
      </c>
      <c r="NM75">
        <v>4.1067900000000002</v>
      </c>
      <c r="NN75">
        <v>4.1152100000000003</v>
      </c>
      <c r="NO75">
        <v>4.1237700000000004</v>
      </c>
      <c r="NP75">
        <v>4.1324500000000004</v>
      </c>
      <c r="NQ75">
        <v>4.1412399999999998</v>
      </c>
      <c r="NR75">
        <v>4.1501200000000003</v>
      </c>
      <c r="NS75">
        <v>4.1590800000000003</v>
      </c>
      <c r="NT75">
        <v>4.1680900000000003</v>
      </c>
      <c r="NU75">
        <v>4.1771500000000001</v>
      </c>
      <c r="NV75">
        <v>4.1862300000000001</v>
      </c>
      <c r="NW75">
        <v>4.1953100000000001</v>
      </c>
      <c r="NX75">
        <v>4.2043799999999996</v>
      </c>
      <c r="NY75">
        <v>4.2134400000000003</v>
      </c>
      <c r="NZ75">
        <v>4.2224599999999999</v>
      </c>
      <c r="OA75">
        <v>4.2314400000000001</v>
      </c>
      <c r="OB75">
        <v>4.2403899999999997</v>
      </c>
      <c r="OC75">
        <v>4.2492799999999997</v>
      </c>
      <c r="OD75">
        <v>4.2581300000000004</v>
      </c>
      <c r="OE75">
        <v>4.2669300000000003</v>
      </c>
      <c r="OF75">
        <v>4.27569</v>
      </c>
      <c r="OG75">
        <v>4.2844100000000003</v>
      </c>
      <c r="OH75">
        <v>4.2930999999999999</v>
      </c>
      <c r="OI75">
        <v>4.3017700000000003</v>
      </c>
      <c r="OJ75">
        <v>4.3104199999999997</v>
      </c>
      <c r="OK75">
        <v>4.31907</v>
      </c>
      <c r="OL75">
        <v>4.3277400000000004</v>
      </c>
      <c r="OM75">
        <v>4.33643</v>
      </c>
      <c r="ON75">
        <v>4.3451700000000004</v>
      </c>
      <c r="OO75">
        <v>4.4350800000000001</v>
      </c>
      <c r="OP75">
        <v>4.4464899999999998</v>
      </c>
      <c r="OQ75">
        <v>4.4578300000000004</v>
      </c>
      <c r="OR75">
        <v>4.4691299999999998</v>
      </c>
      <c r="OS75">
        <v>4.4804500000000003</v>
      </c>
      <c r="OT75">
        <v>4.4918399999999998</v>
      </c>
      <c r="OU75">
        <v>4.5033700000000003</v>
      </c>
      <c r="OV75">
        <v>4.5161699999999998</v>
      </c>
      <c r="OW75">
        <v>4.5297499999999999</v>
      </c>
      <c r="OX75">
        <v>4.5434799999999997</v>
      </c>
      <c r="OY75">
        <v>4.5507999999999997</v>
      </c>
      <c r="OZ75" t="str">
        <f t="shared" si="17"/>
        <v>2M19344300+4651099</v>
      </c>
      <c r="PA75" t="s">
        <v>71</v>
      </c>
      <c r="PB75">
        <v>3.1803400000000002</v>
      </c>
      <c r="PC75">
        <v>3.1935500000000001</v>
      </c>
      <c r="PD75">
        <v>3.2231000000000001</v>
      </c>
      <c r="PE75">
        <v>3.4417</v>
      </c>
      <c r="PF75">
        <v>3.5008599999999999</v>
      </c>
      <c r="PG75">
        <v>3.5594100000000002</v>
      </c>
      <c r="PH75">
        <v>3.6354700000000002</v>
      </c>
      <c r="PI75">
        <v>3.73203</v>
      </c>
      <c r="PJ75">
        <v>3.76918</v>
      </c>
      <c r="PK75">
        <v>3.7778800000000001</v>
      </c>
      <c r="PL75">
        <v>3.7862</v>
      </c>
      <c r="PM75">
        <v>3.7942499999999999</v>
      </c>
      <c r="PN75">
        <v>3.8046600000000002</v>
      </c>
      <c r="PO75">
        <v>3.8121399999999999</v>
      </c>
      <c r="PP75">
        <v>3.8194699999999999</v>
      </c>
      <c r="PQ75">
        <v>3.8266800000000001</v>
      </c>
      <c r="PR75">
        <v>3.83378</v>
      </c>
      <c r="PS75">
        <v>3.8407900000000001</v>
      </c>
      <c r="PT75">
        <v>3.8477100000000002</v>
      </c>
      <c r="PU75">
        <v>3.8545500000000001</v>
      </c>
      <c r="PV75">
        <v>3.8613300000000002</v>
      </c>
      <c r="PW75">
        <v>3.8680500000000002</v>
      </c>
      <c r="PX75">
        <v>3.8747099999999999</v>
      </c>
      <c r="PY75">
        <v>3.8813200000000001</v>
      </c>
      <c r="PZ75">
        <v>3.8878900000000001</v>
      </c>
      <c r="QA75">
        <v>3.8944100000000001</v>
      </c>
      <c r="QB75">
        <v>3.9080300000000001</v>
      </c>
      <c r="QC75">
        <v>3.9143699999999999</v>
      </c>
      <c r="QD75">
        <v>3.9206699999999999</v>
      </c>
      <c r="QE75">
        <v>3.9269599999999998</v>
      </c>
      <c r="QF75">
        <v>3.9332099999999999</v>
      </c>
      <c r="QG75">
        <v>3.9394499999999999</v>
      </c>
      <c r="QH75">
        <v>3.9456600000000002</v>
      </c>
      <c r="QI75">
        <v>3.9518499999999999</v>
      </c>
      <c r="QJ75">
        <v>3.9580299999999999</v>
      </c>
      <c r="QK75">
        <v>3.9641799999999998</v>
      </c>
      <c r="QL75">
        <v>3.9807800000000002</v>
      </c>
      <c r="QM75">
        <v>3.9868800000000002</v>
      </c>
      <c r="QN75">
        <v>4.0403900000000004</v>
      </c>
      <c r="QO75">
        <v>4.0526400000000002</v>
      </c>
      <c r="QP75">
        <v>4.0602900000000002</v>
      </c>
      <c r="QQ75">
        <v>4.0680800000000001</v>
      </c>
      <c r="QR75">
        <v>4.0759999999999996</v>
      </c>
      <c r="QS75">
        <v>4.08406</v>
      </c>
      <c r="QT75">
        <v>4.0922400000000003</v>
      </c>
      <c r="QU75">
        <v>4.1005399999999996</v>
      </c>
      <c r="QV75">
        <v>4.1089399999999996</v>
      </c>
      <c r="QW75">
        <v>4.1174400000000002</v>
      </c>
      <c r="QX75">
        <v>4.1260300000000001</v>
      </c>
      <c r="QY75">
        <v>4.1346800000000004</v>
      </c>
      <c r="QZ75">
        <v>4.1433900000000001</v>
      </c>
      <c r="RA75">
        <v>4.1521400000000002</v>
      </c>
      <c r="RB75">
        <v>4.1609100000000003</v>
      </c>
      <c r="RC75">
        <v>4.1696999999999997</v>
      </c>
      <c r="RD75">
        <v>4.1784999999999997</v>
      </c>
      <c r="RE75">
        <v>4.1872800000000003</v>
      </c>
      <c r="RF75">
        <v>4.1960499999999996</v>
      </c>
      <c r="RG75">
        <v>4.2047999999999996</v>
      </c>
      <c r="RH75">
        <v>4.2135300000000004</v>
      </c>
      <c r="RI75">
        <v>4.2222200000000001</v>
      </c>
      <c r="RJ75">
        <v>4.2308899999999996</v>
      </c>
      <c r="RK75">
        <v>4.2395300000000002</v>
      </c>
      <c r="RL75">
        <v>4.2481499999999999</v>
      </c>
      <c r="RM75">
        <v>4.2567500000000003</v>
      </c>
      <c r="RN75">
        <v>4.2653400000000001</v>
      </c>
      <c r="RO75">
        <v>4.27393</v>
      </c>
      <c r="RP75">
        <v>4.2825199999999999</v>
      </c>
      <c r="RQ75">
        <v>4.2911299999999999</v>
      </c>
      <c r="RR75">
        <v>4.2997800000000002</v>
      </c>
      <c r="RS75">
        <v>4.3084699999999998</v>
      </c>
      <c r="RT75">
        <v>4.3910299999999998</v>
      </c>
      <c r="RU75">
        <v>4.4024799999999997</v>
      </c>
      <c r="RV75">
        <v>4.4138700000000002</v>
      </c>
      <c r="RW75">
        <v>4.4252200000000004</v>
      </c>
      <c r="RX75">
        <v>4.4365800000000002</v>
      </c>
      <c r="RY75">
        <v>4.44801</v>
      </c>
      <c r="RZ75">
        <v>4.4595399999999996</v>
      </c>
      <c r="SA75">
        <v>4.4712500000000004</v>
      </c>
      <c r="SB75">
        <v>4.4832400000000003</v>
      </c>
      <c r="SC75">
        <v>4.4972500000000002</v>
      </c>
      <c r="SD75">
        <v>4.5114400000000003</v>
      </c>
      <c r="SE75" t="str">
        <f t="shared" si="18"/>
        <v>2M19344300+4651099</v>
      </c>
      <c r="SF75" t="s">
        <v>71</v>
      </c>
      <c r="SG75">
        <v>3.1605699999999999</v>
      </c>
      <c r="SH75">
        <v>3.1886800000000002</v>
      </c>
      <c r="SI75">
        <v>3.20791</v>
      </c>
      <c r="SJ75">
        <v>3.23278</v>
      </c>
      <c r="SK75">
        <v>3.4170199999999999</v>
      </c>
      <c r="SL75">
        <v>3.4793400000000001</v>
      </c>
      <c r="SM75">
        <v>3.5376099999999999</v>
      </c>
      <c r="SN75">
        <v>3.6055899999999999</v>
      </c>
      <c r="SO75">
        <v>3.6955300000000002</v>
      </c>
      <c r="SP75">
        <v>3.7197399999999998</v>
      </c>
      <c r="SQ75">
        <v>3.7570399999999999</v>
      </c>
      <c r="SR75">
        <v>3.7661099999999998</v>
      </c>
      <c r="SS75">
        <v>3.7752500000000002</v>
      </c>
      <c r="ST75">
        <v>3.78654</v>
      </c>
      <c r="SU75">
        <v>3.7945899999999999</v>
      </c>
      <c r="SV75">
        <v>3.8024200000000001</v>
      </c>
      <c r="SW75">
        <v>3.8100800000000001</v>
      </c>
      <c r="SX75">
        <v>3.81758</v>
      </c>
      <c r="SY75">
        <v>3.8249399999999998</v>
      </c>
      <c r="SZ75">
        <v>3.8321900000000002</v>
      </c>
      <c r="TA75">
        <v>3.8393299999999999</v>
      </c>
      <c r="TB75">
        <v>3.8463799999999999</v>
      </c>
      <c r="TC75">
        <v>3.8533400000000002</v>
      </c>
      <c r="TD75">
        <v>3.8602300000000001</v>
      </c>
      <c r="TE75">
        <v>3.8670599999999999</v>
      </c>
      <c r="TF75">
        <v>3.8738199999999998</v>
      </c>
      <c r="TG75">
        <v>3.8805200000000002</v>
      </c>
      <c r="TH75">
        <v>3.8871799999999999</v>
      </c>
      <c r="TI75">
        <v>3.8937900000000001</v>
      </c>
      <c r="TJ75">
        <v>3.90036</v>
      </c>
      <c r="TK75">
        <v>3.9068900000000002</v>
      </c>
      <c r="TL75">
        <v>3.9133800000000001</v>
      </c>
      <c r="TM75">
        <v>3.9198400000000002</v>
      </c>
      <c r="TN75">
        <v>3.9314300000000002</v>
      </c>
      <c r="TO75">
        <v>3.9377200000000001</v>
      </c>
      <c r="TP75">
        <v>3.9439799999999998</v>
      </c>
      <c r="TQ75">
        <v>3.9502199999999998</v>
      </c>
      <c r="TR75">
        <v>3.9564400000000002</v>
      </c>
      <c r="TS75">
        <v>3.9626399999999999</v>
      </c>
      <c r="TT75">
        <v>3.97905</v>
      </c>
      <c r="TU75">
        <v>3.9851899999999998</v>
      </c>
      <c r="TV75">
        <v>3.99132</v>
      </c>
      <c r="TW75">
        <v>4.04908</v>
      </c>
      <c r="TX75">
        <v>4.0563700000000003</v>
      </c>
      <c r="TY75">
        <v>4.0637600000000003</v>
      </c>
      <c r="TZ75">
        <v>4.0712299999999999</v>
      </c>
      <c r="UA75">
        <v>4.0788099999999998</v>
      </c>
      <c r="UB75">
        <v>4.0864799999999999</v>
      </c>
      <c r="UC75">
        <v>4.0942400000000001</v>
      </c>
      <c r="UD75">
        <v>4.1020899999999996</v>
      </c>
      <c r="UE75">
        <v>4.1100300000000001</v>
      </c>
      <c r="UF75">
        <v>4.1180500000000002</v>
      </c>
      <c r="UG75">
        <v>4.12615</v>
      </c>
      <c r="UH75">
        <v>4.1343199999999998</v>
      </c>
      <c r="UI75">
        <v>4.1425599999999996</v>
      </c>
      <c r="UJ75">
        <v>4.1508599999999998</v>
      </c>
      <c r="UK75">
        <v>4.1592099999999999</v>
      </c>
      <c r="UL75">
        <v>4.1676099999999998</v>
      </c>
      <c r="UM75">
        <v>4.17605</v>
      </c>
      <c r="UN75">
        <v>4.1845299999999996</v>
      </c>
      <c r="UO75">
        <v>4.1930399999999999</v>
      </c>
      <c r="UP75">
        <v>4.2015799999999999</v>
      </c>
      <c r="UQ75">
        <v>4.2101499999999996</v>
      </c>
      <c r="UR75">
        <v>4.2187400000000004</v>
      </c>
      <c r="US75">
        <v>4.22736</v>
      </c>
      <c r="UT75">
        <v>4.2360100000000003</v>
      </c>
      <c r="UU75">
        <v>4.2446900000000003</v>
      </c>
      <c r="UV75">
        <v>4.2533899999999996</v>
      </c>
      <c r="UW75">
        <v>4.2621399999999996</v>
      </c>
      <c r="UX75">
        <v>4.3336499999999996</v>
      </c>
      <c r="UY75">
        <v>4.3458100000000002</v>
      </c>
      <c r="UZ75">
        <v>4.3578999999999999</v>
      </c>
      <c r="VA75">
        <v>4.3699500000000002</v>
      </c>
      <c r="VB75">
        <v>4.3819699999999999</v>
      </c>
      <c r="VC75">
        <v>4.3939700000000004</v>
      </c>
      <c r="VD75">
        <v>4.4059799999999996</v>
      </c>
      <c r="VE75">
        <v>4.4180299999999999</v>
      </c>
      <c r="VF75">
        <v>4.43093</v>
      </c>
      <c r="VG75">
        <v>4.4463800000000004</v>
      </c>
      <c r="VH75">
        <v>4.4614900000000004</v>
      </c>
      <c r="VI75">
        <v>4.4764099999999996</v>
      </c>
      <c r="VJ75" t="str">
        <f t="shared" si="19"/>
        <v>2M19344300+4651099</v>
      </c>
      <c r="VK75" t="s">
        <v>71</v>
      </c>
      <c r="VL75">
        <v>3.0722200000000002</v>
      </c>
      <c r="VM75">
        <v>3.08372</v>
      </c>
      <c r="VN75">
        <v>3.10554</v>
      </c>
      <c r="VO75">
        <v>3.2559499999999999</v>
      </c>
      <c r="VP75">
        <v>3.4905400000000002</v>
      </c>
      <c r="VQ75">
        <v>3.5318499999999999</v>
      </c>
      <c r="VR75">
        <v>3.5425499999999999</v>
      </c>
      <c r="VS75">
        <v>3.5533700000000001</v>
      </c>
      <c r="VT75">
        <v>3.5660500000000002</v>
      </c>
      <c r="VU75">
        <v>3.5766900000000001</v>
      </c>
      <c r="VV75">
        <v>3.5865399999999998</v>
      </c>
      <c r="VW75">
        <v>3.5958299999999999</v>
      </c>
      <c r="VX75">
        <v>3.6242200000000002</v>
      </c>
      <c r="VY75">
        <v>3.6315499999999998</v>
      </c>
      <c r="VZ75">
        <v>3.63869</v>
      </c>
      <c r="WA75">
        <v>3.64567</v>
      </c>
      <c r="WB75">
        <v>3.6525099999999999</v>
      </c>
      <c r="WC75">
        <v>3.65924</v>
      </c>
      <c r="WD75">
        <v>3.66588</v>
      </c>
      <c r="WE75">
        <v>3.67245</v>
      </c>
      <c r="WF75">
        <v>3.6789499999999999</v>
      </c>
      <c r="WG75">
        <v>3.6853899999999999</v>
      </c>
      <c r="WH75">
        <v>3.6918000000000002</v>
      </c>
      <c r="WI75">
        <v>3.6981600000000001</v>
      </c>
      <c r="WJ75">
        <v>3.7044899999999998</v>
      </c>
      <c r="WK75">
        <v>3.7107999999999999</v>
      </c>
      <c r="WL75">
        <v>3.7170800000000002</v>
      </c>
      <c r="WM75">
        <v>3.72336</v>
      </c>
      <c r="WN75">
        <v>3.7296200000000002</v>
      </c>
      <c r="WO75">
        <v>3.7358699999999998</v>
      </c>
      <c r="WP75">
        <v>3.74213</v>
      </c>
      <c r="WQ75">
        <v>3.7483900000000001</v>
      </c>
      <c r="WR75">
        <v>3.7546499999999998</v>
      </c>
      <c r="WS75">
        <v>3.7609300000000001</v>
      </c>
      <c r="WT75">
        <v>3.7672300000000001</v>
      </c>
      <c r="WU75">
        <v>3.7735500000000002</v>
      </c>
      <c r="WV75">
        <v>3.86178</v>
      </c>
      <c r="WW75">
        <v>3.8681199999999998</v>
      </c>
      <c r="WX75">
        <v>3.8744999999999998</v>
      </c>
      <c r="WY75">
        <v>3.8809399999999998</v>
      </c>
      <c r="WZ75">
        <v>3.8874399999999998</v>
      </c>
      <c r="XA75">
        <v>3.8940000000000001</v>
      </c>
      <c r="XB75">
        <v>3.9006400000000001</v>
      </c>
      <c r="XC75">
        <v>3.9073600000000002</v>
      </c>
      <c r="XD75">
        <v>3.9141699999999999</v>
      </c>
      <c r="XE75">
        <v>3.92109</v>
      </c>
      <c r="XF75">
        <v>3.9281199999999998</v>
      </c>
      <c r="XG75">
        <v>3.93527</v>
      </c>
      <c r="XH75">
        <v>3.9425599999999998</v>
      </c>
      <c r="XI75">
        <v>3.9500099999999998</v>
      </c>
      <c r="XJ75">
        <v>3.9576199999999999</v>
      </c>
      <c r="XK75">
        <v>3.9654199999999999</v>
      </c>
      <c r="XL75">
        <v>3.9734099999999999</v>
      </c>
      <c r="XM75">
        <v>3.9816199999999999</v>
      </c>
      <c r="XN75">
        <v>3.9900699999999998</v>
      </c>
      <c r="XO75">
        <v>3.9987699999999999</v>
      </c>
      <c r="XP75">
        <v>4.0077600000000002</v>
      </c>
      <c r="XQ75">
        <v>4.0170300000000001</v>
      </c>
      <c r="XR75">
        <v>4.0266200000000003</v>
      </c>
      <c r="XS75">
        <v>4.0365399999999996</v>
      </c>
      <c r="XT75">
        <v>4.0467899999999997</v>
      </c>
      <c r="XU75">
        <v>4.0573800000000002</v>
      </c>
      <c r="XV75">
        <v>4.0682799999999997</v>
      </c>
      <c r="XW75">
        <v>4.0794800000000002</v>
      </c>
      <c r="XX75">
        <v>4.0909199999999997</v>
      </c>
      <c r="XY75">
        <v>4.1025700000000001</v>
      </c>
      <c r="XZ75">
        <v>4.1143700000000001</v>
      </c>
      <c r="YA75">
        <v>4.1200099999999997</v>
      </c>
      <c r="YB75">
        <v>4.1244699999999996</v>
      </c>
      <c r="YC75">
        <v>4.1289300000000004</v>
      </c>
      <c r="YD75">
        <v>4.1333700000000002</v>
      </c>
      <c r="YE75">
        <v>4.1377899999999999</v>
      </c>
      <c r="YF75">
        <v>4.1435399999999998</v>
      </c>
      <c r="YG75">
        <v>4.1497299999999999</v>
      </c>
      <c r="YH75">
        <v>4.1558400000000004</v>
      </c>
      <c r="YI75">
        <v>4.17082</v>
      </c>
      <c r="YJ75">
        <v>4.1848200000000002</v>
      </c>
      <c r="YK75">
        <v>4.1976800000000001</v>
      </c>
      <c r="YL75">
        <v>4.2095500000000001</v>
      </c>
      <c r="YM75">
        <v>4.22058</v>
      </c>
      <c r="YN75">
        <v>4.2355299999999998</v>
      </c>
      <c r="YO75" t="str">
        <f t="shared" si="20"/>
        <v>2M19344300+4651099</v>
      </c>
      <c r="YP75" t="s">
        <v>71</v>
      </c>
      <c r="YQ75">
        <v>3.05864</v>
      </c>
      <c r="YR75">
        <v>3.0724499999999999</v>
      </c>
      <c r="YS75">
        <v>3.08778</v>
      </c>
      <c r="YT75">
        <v>3.1716099999999998</v>
      </c>
      <c r="YU75">
        <v>3.22824</v>
      </c>
      <c r="YV75">
        <v>3.47506</v>
      </c>
      <c r="YW75">
        <v>3.5066299999999999</v>
      </c>
      <c r="YX75">
        <v>3.51817</v>
      </c>
      <c r="YY75">
        <v>3.52928</v>
      </c>
      <c r="YZ75">
        <v>3.5399500000000002</v>
      </c>
      <c r="ZA75">
        <v>3.5501900000000002</v>
      </c>
      <c r="ZB75">
        <v>3.5620799999999999</v>
      </c>
      <c r="ZC75">
        <v>3.57341</v>
      </c>
      <c r="ZD75">
        <v>3.60406</v>
      </c>
      <c r="ZE75">
        <v>3.6122700000000001</v>
      </c>
      <c r="ZF75">
        <v>3.62018</v>
      </c>
      <c r="ZG75">
        <v>3.62785</v>
      </c>
      <c r="ZH75">
        <v>3.6353</v>
      </c>
      <c r="ZI75">
        <v>3.6425800000000002</v>
      </c>
      <c r="ZJ75">
        <v>3.6497000000000002</v>
      </c>
      <c r="ZK75">
        <v>3.6566999999999998</v>
      </c>
      <c r="ZL75">
        <v>3.6635900000000001</v>
      </c>
      <c r="ZM75">
        <v>3.6703999999999999</v>
      </c>
      <c r="ZN75">
        <v>3.67713</v>
      </c>
      <c r="ZO75">
        <v>3.6838099999999998</v>
      </c>
      <c r="ZP75">
        <v>3.6904300000000001</v>
      </c>
      <c r="ZQ75">
        <v>3.6970200000000002</v>
      </c>
      <c r="ZR75">
        <v>3.70357</v>
      </c>
      <c r="ZS75">
        <v>3.7101099999999998</v>
      </c>
      <c r="ZT75">
        <v>3.7166299999999999</v>
      </c>
      <c r="ZU75">
        <v>3.7231299999999998</v>
      </c>
      <c r="ZV75">
        <v>3.7296399999999998</v>
      </c>
      <c r="ZW75">
        <v>3.7361499999999999</v>
      </c>
      <c r="ZX75">
        <v>3.7426699999999999</v>
      </c>
      <c r="ZY75">
        <v>3.7492000000000001</v>
      </c>
      <c r="ZZ75">
        <v>3.7557499999999999</v>
      </c>
      <c r="AAA75">
        <v>3.76234</v>
      </c>
      <c r="AAB75">
        <v>3.7689499999999998</v>
      </c>
      <c r="AAC75">
        <v>3.7755999999999998</v>
      </c>
      <c r="AAD75">
        <v>3.86252</v>
      </c>
      <c r="AAE75">
        <v>3.86924</v>
      </c>
      <c r="AAF75">
        <v>3.8760300000000001</v>
      </c>
      <c r="AAG75">
        <v>3.8828900000000002</v>
      </c>
      <c r="AAH75">
        <v>3.8898299999999999</v>
      </c>
      <c r="AAI75">
        <v>3.8968600000000002</v>
      </c>
      <c r="AAJ75">
        <v>3.9039799999999998</v>
      </c>
      <c r="AAK75">
        <v>3.9112100000000001</v>
      </c>
      <c r="AAL75">
        <v>3.9185500000000002</v>
      </c>
      <c r="AAM75">
        <v>3.9260199999999998</v>
      </c>
      <c r="AAN75">
        <v>3.93363</v>
      </c>
      <c r="AAO75">
        <v>3.9413999999999998</v>
      </c>
      <c r="AAP75">
        <v>3.9493200000000002</v>
      </c>
      <c r="AAQ75">
        <v>3.95743</v>
      </c>
      <c r="AAR75">
        <v>3.9657300000000002</v>
      </c>
      <c r="AAS75">
        <v>3.9742299999999999</v>
      </c>
      <c r="AAT75">
        <v>3.9829599999999998</v>
      </c>
      <c r="AAU75">
        <v>3.9919199999999999</v>
      </c>
      <c r="AAV75">
        <v>4.0011400000000004</v>
      </c>
      <c r="AAW75">
        <v>4.0106200000000003</v>
      </c>
      <c r="AAX75">
        <v>4.0203699999999998</v>
      </c>
      <c r="AAY75">
        <v>4.0304099999999998</v>
      </c>
      <c r="AAZ75">
        <v>4.0407200000000003</v>
      </c>
      <c r="ABA75">
        <v>4.0513199999999996</v>
      </c>
      <c r="ABB75">
        <v>4.0621900000000002</v>
      </c>
      <c r="ABC75">
        <v>4.0733199999999998</v>
      </c>
      <c r="ABD75">
        <v>4.0846900000000002</v>
      </c>
      <c r="ABE75">
        <v>4.0963099999999999</v>
      </c>
      <c r="ABF75">
        <v>4.1014200000000001</v>
      </c>
      <c r="ABG75">
        <v>4.1059400000000004</v>
      </c>
      <c r="ABH75">
        <v>4.1104399999999996</v>
      </c>
      <c r="ABI75">
        <v>4.1149300000000002</v>
      </c>
      <c r="ABJ75">
        <v>4.1194100000000002</v>
      </c>
      <c r="ABK75">
        <v>4.1238700000000001</v>
      </c>
      <c r="ABL75">
        <v>4.1283099999999999</v>
      </c>
      <c r="ABM75">
        <v>4.1327400000000001</v>
      </c>
      <c r="ABN75">
        <v>4.1371599999999997</v>
      </c>
      <c r="ABO75">
        <v>4.1448999999999998</v>
      </c>
      <c r="ABP75">
        <v>4.1563699999999999</v>
      </c>
      <c r="ABQ75">
        <v>4.1673299999999998</v>
      </c>
      <c r="ABR75">
        <v>4.17781</v>
      </c>
      <c r="ABS75">
        <v>4.1878500000000001</v>
      </c>
      <c r="ABT75" t="str">
        <f t="shared" si="21"/>
        <v>2M19344300+4651099</v>
      </c>
      <c r="ABU75" t="s">
        <v>71</v>
      </c>
      <c r="ABV75">
        <v>3.04799</v>
      </c>
      <c r="ABW75">
        <v>3.06576</v>
      </c>
      <c r="ABX75">
        <v>3.0867499999999999</v>
      </c>
      <c r="ABY75">
        <v>3.1472500000000001</v>
      </c>
      <c r="ABZ75">
        <v>3.1800099999999998</v>
      </c>
      <c r="ACA75">
        <v>3.1951700000000001</v>
      </c>
      <c r="ACB75">
        <v>3.4345699999999999</v>
      </c>
      <c r="ACC75">
        <v>3.4741900000000001</v>
      </c>
      <c r="ACD75">
        <v>3.49227</v>
      </c>
      <c r="ACE75">
        <v>3.5040300000000002</v>
      </c>
      <c r="ACF75">
        <v>3.5154200000000002</v>
      </c>
      <c r="ACG75">
        <v>3.52644</v>
      </c>
      <c r="ACH75">
        <v>3.5370900000000001</v>
      </c>
      <c r="ACI75">
        <v>3.5473599999999998</v>
      </c>
      <c r="ACJ75">
        <v>3.5811799999999998</v>
      </c>
      <c r="ACK75">
        <v>3.5903</v>
      </c>
      <c r="ACL75">
        <v>3.5991</v>
      </c>
      <c r="ACM75">
        <v>3.6076100000000002</v>
      </c>
      <c r="ACN75">
        <v>3.6158399999999999</v>
      </c>
      <c r="ACO75">
        <v>3.62384</v>
      </c>
      <c r="ACP75">
        <v>3.6316199999999998</v>
      </c>
      <c r="ACQ75">
        <v>3.6392199999999999</v>
      </c>
      <c r="ACR75">
        <v>3.6466599999999998</v>
      </c>
      <c r="ACS75">
        <v>3.6539700000000002</v>
      </c>
      <c r="ACT75">
        <v>3.6611699999999998</v>
      </c>
      <c r="ACU75">
        <v>3.6682700000000001</v>
      </c>
      <c r="ACV75">
        <v>3.6752899999999999</v>
      </c>
      <c r="ACW75">
        <v>3.6822499999999998</v>
      </c>
      <c r="ACX75">
        <v>3.6891500000000002</v>
      </c>
      <c r="ACY75">
        <v>3.6960099999999998</v>
      </c>
      <c r="ACZ75">
        <v>3.7028500000000002</v>
      </c>
      <c r="ADA75">
        <v>3.70966</v>
      </c>
      <c r="ADB75">
        <v>3.7164600000000001</v>
      </c>
      <c r="ADC75">
        <v>3.7232500000000002</v>
      </c>
      <c r="ADD75">
        <v>3.7300399999999998</v>
      </c>
      <c r="ADE75">
        <v>3.73685</v>
      </c>
      <c r="ADF75">
        <v>3.7436600000000002</v>
      </c>
      <c r="ADG75">
        <v>3.7505099999999998</v>
      </c>
      <c r="ADH75">
        <v>3.7573799999999999</v>
      </c>
      <c r="ADI75">
        <v>3.7642899999999999</v>
      </c>
      <c r="ADJ75">
        <v>3.7712400000000001</v>
      </c>
      <c r="ADK75">
        <v>3.7782399999999998</v>
      </c>
      <c r="ADL75">
        <v>3.86382</v>
      </c>
      <c r="ADM75">
        <v>3.87094</v>
      </c>
      <c r="ADN75">
        <v>3.8781300000000001</v>
      </c>
      <c r="ADO75">
        <v>3.8854000000000002</v>
      </c>
      <c r="ADP75">
        <v>3.8927700000000001</v>
      </c>
      <c r="ADQ75">
        <v>3.9002400000000002</v>
      </c>
      <c r="ADR75">
        <v>3.9078200000000001</v>
      </c>
      <c r="ADS75">
        <v>3.9155199999999999</v>
      </c>
      <c r="ADT75">
        <v>3.9233500000000001</v>
      </c>
      <c r="ADU75">
        <v>3.93133</v>
      </c>
      <c r="ADV75">
        <v>3.9394499999999999</v>
      </c>
      <c r="ADW75">
        <v>3.94774</v>
      </c>
      <c r="ADX75">
        <v>3.95621</v>
      </c>
      <c r="ADY75">
        <v>3.9648599999999998</v>
      </c>
      <c r="ADZ75">
        <v>3.9737200000000001</v>
      </c>
      <c r="AEA75">
        <v>3.9827900000000001</v>
      </c>
      <c r="AEB75">
        <v>3.9920800000000001</v>
      </c>
      <c r="AEC75">
        <v>4.0015999999999998</v>
      </c>
      <c r="AED75">
        <v>4.0113700000000003</v>
      </c>
      <c r="AEE75">
        <v>4.0213900000000002</v>
      </c>
      <c r="AEF75">
        <v>4.0316700000000001</v>
      </c>
      <c r="AEG75">
        <v>4.0422000000000002</v>
      </c>
      <c r="AEH75">
        <v>4.0529900000000003</v>
      </c>
      <c r="AEI75">
        <v>4.0640299999999998</v>
      </c>
      <c r="AEJ75">
        <v>4.0753899999999996</v>
      </c>
      <c r="AEK75">
        <v>4.0820299999999996</v>
      </c>
      <c r="AEL75">
        <v>4.0866100000000003</v>
      </c>
      <c r="AEM75">
        <v>4.09117</v>
      </c>
      <c r="AEN75">
        <v>4.0957100000000004</v>
      </c>
      <c r="AEO75">
        <v>4.1002400000000003</v>
      </c>
      <c r="AEP75">
        <v>4.1047599999999997</v>
      </c>
      <c r="AEQ75">
        <v>4.1092599999999999</v>
      </c>
      <c r="AER75">
        <v>4.11374</v>
      </c>
      <c r="AES75">
        <v>4.1182100000000004</v>
      </c>
      <c r="AET75">
        <v>4.1226599999999998</v>
      </c>
      <c r="AEU75">
        <v>4.1288200000000002</v>
      </c>
      <c r="AEV75">
        <v>4.1391</v>
      </c>
      <c r="AEW75">
        <v>4.1490200000000002</v>
      </c>
      <c r="AEX75">
        <v>4.1585900000000002</v>
      </c>
      <c r="AEY75" t="str">
        <f t="shared" si="22"/>
        <v>2M19344300+4651099</v>
      </c>
      <c r="AEZ75" t="s">
        <v>71</v>
      </c>
      <c r="AFA75">
        <v>3.16384</v>
      </c>
      <c r="AFB75">
        <v>3.1790099999999999</v>
      </c>
      <c r="AFC75">
        <v>3.1979299999999999</v>
      </c>
      <c r="AFD75">
        <v>3.2253099999999999</v>
      </c>
      <c r="AFE75">
        <v>3.2670300000000001</v>
      </c>
      <c r="AFF75">
        <v>3.3462700000000001</v>
      </c>
      <c r="AFG75">
        <v>3.3607100000000001</v>
      </c>
      <c r="AFH75">
        <v>3.3748399999999998</v>
      </c>
      <c r="AFI75">
        <v>3.3871099999999998</v>
      </c>
      <c r="AFJ75">
        <v>3.3981599999999998</v>
      </c>
      <c r="AFK75">
        <v>3.4084099999999999</v>
      </c>
      <c r="AFL75">
        <v>3.4180700000000002</v>
      </c>
      <c r="AFM75">
        <v>3.43832</v>
      </c>
      <c r="AFN75">
        <v>3.44652</v>
      </c>
      <c r="AFO75">
        <v>3.4544600000000001</v>
      </c>
      <c r="AFP75">
        <v>3.4621900000000001</v>
      </c>
      <c r="AFQ75">
        <v>3.4697499999999999</v>
      </c>
      <c r="AFR75">
        <v>3.47716</v>
      </c>
      <c r="AFS75">
        <v>3.4844400000000002</v>
      </c>
      <c r="AFT75">
        <v>3.4916100000000001</v>
      </c>
      <c r="AFU75">
        <v>3.4986799999999998</v>
      </c>
      <c r="AFV75">
        <v>3.5056699999999998</v>
      </c>
      <c r="AFW75">
        <v>3.5125700000000002</v>
      </c>
      <c r="AFX75">
        <v>3.5194100000000001</v>
      </c>
      <c r="AFY75">
        <v>3.5261900000000002</v>
      </c>
      <c r="AFZ75">
        <v>3.5329100000000002</v>
      </c>
      <c r="AGA75">
        <v>3.53959</v>
      </c>
      <c r="AGB75">
        <v>3.5462199999999999</v>
      </c>
      <c r="AGC75">
        <v>3.5528200000000001</v>
      </c>
      <c r="AGD75">
        <v>3.5593900000000001</v>
      </c>
      <c r="AGE75">
        <v>3.5659399999999999</v>
      </c>
      <c r="AGF75">
        <v>3.59884</v>
      </c>
      <c r="AGG75">
        <v>3.60521</v>
      </c>
      <c r="AGH75">
        <v>3.6115499999999998</v>
      </c>
      <c r="AGI75">
        <v>3.61788</v>
      </c>
      <c r="AGJ75">
        <v>3.6242000000000001</v>
      </c>
      <c r="AGK75">
        <v>3.6779899999999999</v>
      </c>
      <c r="AGL75">
        <v>3.68431</v>
      </c>
      <c r="AGM75">
        <v>3.6906400000000001</v>
      </c>
      <c r="AGN75">
        <v>3.6970100000000001</v>
      </c>
      <c r="AGO75">
        <v>3.70343</v>
      </c>
      <c r="AGP75">
        <v>3.7099099999999998</v>
      </c>
      <c r="AGQ75">
        <v>3.7164799999999998</v>
      </c>
      <c r="AGR75">
        <v>3.72316</v>
      </c>
      <c r="AGS75">
        <v>3.73</v>
      </c>
      <c r="AGT75">
        <v>3.7370399999999999</v>
      </c>
      <c r="AGU75">
        <v>3.7443300000000002</v>
      </c>
      <c r="AGV75">
        <v>3.7519499999999999</v>
      </c>
      <c r="AGW75">
        <v>3.7599900000000002</v>
      </c>
      <c r="AGX75">
        <v>3.76858</v>
      </c>
      <c r="AGY75">
        <v>3.7778399999999999</v>
      </c>
      <c r="AGZ75">
        <v>3.7879299999999998</v>
      </c>
      <c r="AHA75">
        <v>3.7989799999999998</v>
      </c>
      <c r="AHB75">
        <v>3.8111000000000002</v>
      </c>
      <c r="AHC75">
        <v>3.8243499999999999</v>
      </c>
      <c r="AHD75">
        <v>3.8387500000000001</v>
      </c>
      <c r="AHE75">
        <v>3.8543599999999998</v>
      </c>
      <c r="AHF75">
        <v>3.8712599999999999</v>
      </c>
      <c r="AHG75">
        <v>3.88958</v>
      </c>
      <c r="AHH75">
        <v>3.9284699999999999</v>
      </c>
      <c r="AHI75">
        <v>3.9616600000000002</v>
      </c>
      <c r="AHJ75">
        <v>3.9754499999999999</v>
      </c>
      <c r="AHK75">
        <v>3.9889399999999999</v>
      </c>
      <c r="AHL75">
        <v>4.0022700000000002</v>
      </c>
      <c r="AHM75">
        <v>4.0155799999999999</v>
      </c>
      <c r="AHN75">
        <v>4.0290400000000002</v>
      </c>
      <c r="AHO75">
        <v>4.0427999999999997</v>
      </c>
      <c r="AHP75">
        <v>4.0527600000000001</v>
      </c>
      <c r="AHQ75">
        <v>4.06121</v>
      </c>
      <c r="AHR75">
        <v>4.0692899999999996</v>
      </c>
      <c r="AHS75">
        <v>4.0770299999999997</v>
      </c>
      <c r="AHT75">
        <v>4.08446</v>
      </c>
      <c r="AHU75">
        <v>4.0916100000000002</v>
      </c>
      <c r="AHV75">
        <v>4.0984800000000003</v>
      </c>
      <c r="AHW75">
        <v>4.1051200000000003</v>
      </c>
      <c r="AHX75">
        <v>4.1168899999999997</v>
      </c>
      <c r="AHY75">
        <v>4.1287200000000004</v>
      </c>
      <c r="AHZ75">
        <v>4.1392499999999997</v>
      </c>
      <c r="AIA75">
        <v>4.1487299999999996</v>
      </c>
      <c r="AIB75">
        <v>4.1573700000000002</v>
      </c>
      <c r="AIC75">
        <v>4.16533</v>
      </c>
      <c r="AID75" t="str">
        <f t="shared" si="23"/>
        <v>2M19344300+4651099</v>
      </c>
      <c r="AIE75" t="s">
        <v>71</v>
      </c>
      <c r="AIF75">
        <v>3.1411799999999999</v>
      </c>
      <c r="AIG75">
        <v>3.1549499999999999</v>
      </c>
      <c r="AIH75">
        <v>3.1760100000000002</v>
      </c>
      <c r="AII75">
        <v>3.2086899999999998</v>
      </c>
      <c r="AIJ75">
        <v>3.2631000000000001</v>
      </c>
      <c r="AIK75">
        <v>3.2909700000000002</v>
      </c>
      <c r="AIL75">
        <v>3.3079499999999999</v>
      </c>
      <c r="AIM75">
        <v>3.32829</v>
      </c>
      <c r="AIN75">
        <v>3.34497</v>
      </c>
      <c r="AIO75">
        <v>3.3591799999999998</v>
      </c>
      <c r="AIP75">
        <v>3.3717100000000002</v>
      </c>
      <c r="AIQ75">
        <v>3.3849399999999998</v>
      </c>
      <c r="AIR75">
        <v>3.3962699999999999</v>
      </c>
      <c r="AIS75">
        <v>3.4181900000000001</v>
      </c>
      <c r="AIT75">
        <v>3.4272999999999998</v>
      </c>
      <c r="AIU75">
        <v>3.4360200000000001</v>
      </c>
      <c r="AIV75">
        <v>3.44442</v>
      </c>
      <c r="AIW75">
        <v>3.4525700000000001</v>
      </c>
      <c r="AIX75">
        <v>3.4605100000000002</v>
      </c>
      <c r="AIY75">
        <v>3.46827</v>
      </c>
      <c r="AIZ75">
        <v>3.47587</v>
      </c>
      <c r="AJA75">
        <v>3.4833500000000002</v>
      </c>
      <c r="AJB75">
        <v>3.49071</v>
      </c>
      <c r="AJC75">
        <v>3.49797</v>
      </c>
      <c r="AJD75">
        <v>3.50515</v>
      </c>
      <c r="AJE75">
        <v>3.5122599999999999</v>
      </c>
      <c r="AJF75">
        <v>3.5192999999999999</v>
      </c>
      <c r="AJG75">
        <v>3.5262899999999999</v>
      </c>
      <c r="AJH75">
        <v>3.5332300000000001</v>
      </c>
      <c r="AJI75">
        <v>3.54013</v>
      </c>
      <c r="AJJ75">
        <v>3.5470100000000002</v>
      </c>
      <c r="AJK75">
        <v>3.5538799999999999</v>
      </c>
      <c r="AJL75">
        <v>3.56073</v>
      </c>
      <c r="AJM75">
        <v>3.5676000000000001</v>
      </c>
      <c r="AJN75">
        <v>3.5744799999999999</v>
      </c>
      <c r="AJO75">
        <v>3.5813899999999999</v>
      </c>
      <c r="AJP75">
        <v>3.6074000000000002</v>
      </c>
      <c r="AJQ75">
        <v>3.6148899999999999</v>
      </c>
      <c r="AJR75">
        <v>3.6217000000000001</v>
      </c>
      <c r="AJS75">
        <v>3.6750099999999999</v>
      </c>
      <c r="AJT75">
        <v>3.6819999999999999</v>
      </c>
      <c r="AJU75">
        <v>3.6891099999999999</v>
      </c>
      <c r="AJV75">
        <v>3.6963699999999999</v>
      </c>
      <c r="AJW75">
        <v>3.7038500000000001</v>
      </c>
      <c r="AJX75">
        <v>3.7115800000000001</v>
      </c>
      <c r="AJY75">
        <v>3.7196600000000002</v>
      </c>
      <c r="AJZ75">
        <v>3.72817</v>
      </c>
      <c r="AKA75">
        <v>3.7372200000000002</v>
      </c>
      <c r="AKB75">
        <v>3.7469700000000001</v>
      </c>
      <c r="AKC75">
        <v>3.7575699999999999</v>
      </c>
      <c r="AKD75">
        <v>3.7692000000000001</v>
      </c>
      <c r="AKE75">
        <v>3.78206</v>
      </c>
      <c r="AKF75">
        <v>3.7963100000000001</v>
      </c>
      <c r="AKG75">
        <v>3.8121100000000001</v>
      </c>
      <c r="AKH75">
        <v>3.8296000000000001</v>
      </c>
      <c r="AKI75">
        <v>3.8489599999999999</v>
      </c>
      <c r="AKJ75">
        <v>3.8704200000000002</v>
      </c>
      <c r="AKK75">
        <v>3.8943300000000001</v>
      </c>
      <c r="AKL75">
        <v>3.9088099999999999</v>
      </c>
      <c r="AKM75">
        <v>3.9191199999999999</v>
      </c>
      <c r="AKN75">
        <v>3.9296000000000002</v>
      </c>
      <c r="AKO75">
        <v>3.9403800000000002</v>
      </c>
      <c r="AKP75">
        <v>3.9515600000000002</v>
      </c>
      <c r="AKQ75">
        <v>3.9588800000000002</v>
      </c>
      <c r="AKR75">
        <v>3.96339</v>
      </c>
      <c r="AKS75">
        <v>3.9678900000000001</v>
      </c>
      <c r="AKT75">
        <v>3.9723700000000002</v>
      </c>
      <c r="AKU75">
        <v>3.9768400000000002</v>
      </c>
      <c r="AKV75">
        <v>3.98129</v>
      </c>
      <c r="AKW75">
        <v>3.9857300000000002</v>
      </c>
      <c r="AKX75">
        <v>3.9901499999999999</v>
      </c>
      <c r="AKY75">
        <v>3.9945499999999998</v>
      </c>
      <c r="AKZ75">
        <v>4.0019099999999996</v>
      </c>
      <c r="ALA75">
        <v>4.01241</v>
      </c>
      <c r="ALB75">
        <v>4.0224900000000003</v>
      </c>
      <c r="ALC75">
        <v>4.0321800000000003</v>
      </c>
      <c r="ALD75">
        <v>4.0415099999999997</v>
      </c>
      <c r="ALE75">
        <v>4.0504800000000003</v>
      </c>
      <c r="ALF75">
        <v>4.0591299999999997</v>
      </c>
      <c r="ALG75">
        <v>4.0674700000000001</v>
      </c>
      <c r="ALH75">
        <v>4.0807700000000002</v>
      </c>
      <c r="ALI75" t="str">
        <f t="shared" si="24"/>
        <v>2M19344300+4651099</v>
      </c>
      <c r="ALJ75" t="s">
        <v>71</v>
      </c>
      <c r="ALK75">
        <v>3.1263000000000001</v>
      </c>
      <c r="ALL75">
        <v>3.1426099999999999</v>
      </c>
      <c r="ALM75">
        <v>3.1595800000000001</v>
      </c>
      <c r="ALN75">
        <v>3.1895099999999998</v>
      </c>
      <c r="ALO75">
        <v>3.2413799999999999</v>
      </c>
      <c r="ALP75">
        <v>3.2634300000000001</v>
      </c>
      <c r="ALQ75">
        <v>3.2734100000000002</v>
      </c>
      <c r="ALR75">
        <v>3.2831899999999998</v>
      </c>
      <c r="ALS75">
        <v>3.29277</v>
      </c>
      <c r="ALT75">
        <v>3.3081200000000002</v>
      </c>
      <c r="ALU75">
        <v>3.3272200000000001</v>
      </c>
      <c r="ALV75">
        <v>3.3432900000000001</v>
      </c>
      <c r="ALW75">
        <v>3.3572700000000002</v>
      </c>
      <c r="ALX75">
        <v>3.36978</v>
      </c>
      <c r="ALY75">
        <v>3.39493</v>
      </c>
      <c r="ALZ75">
        <v>3.4053399999999998</v>
      </c>
      <c r="AMA75">
        <v>3.4151400000000001</v>
      </c>
      <c r="AMB75">
        <v>3.4244599999999998</v>
      </c>
      <c r="AMC75">
        <v>3.4333999999999998</v>
      </c>
      <c r="AMD75">
        <v>3.4420299999999999</v>
      </c>
      <c r="AME75">
        <v>3.4504100000000002</v>
      </c>
      <c r="AMF75">
        <v>3.4585699999999999</v>
      </c>
      <c r="AMG75">
        <v>3.4665599999999999</v>
      </c>
      <c r="AMH75">
        <v>3.4743900000000001</v>
      </c>
      <c r="AMI75">
        <v>3.4821</v>
      </c>
      <c r="AMJ75">
        <v>3.4897</v>
      </c>
      <c r="AMK75">
        <v>3.4971999999999999</v>
      </c>
      <c r="AML75">
        <v>3.5046300000000001</v>
      </c>
      <c r="AMM75">
        <v>3.5119899999999999</v>
      </c>
      <c r="AMN75">
        <v>3.5192999999999999</v>
      </c>
      <c r="AMO75">
        <v>3.52657</v>
      </c>
      <c r="AMP75">
        <v>3.53382</v>
      </c>
      <c r="AMQ75">
        <v>3.5410499999999998</v>
      </c>
      <c r="AMR75">
        <v>3.5482800000000001</v>
      </c>
      <c r="AMS75">
        <v>3.55552</v>
      </c>
      <c r="AMT75">
        <v>3.5628000000000002</v>
      </c>
      <c r="AMU75">
        <v>3.5701299999999998</v>
      </c>
      <c r="AMV75">
        <v>3.5775299999999999</v>
      </c>
      <c r="AMW75">
        <v>3.5850399999999998</v>
      </c>
      <c r="AMX75">
        <v>3.5926900000000002</v>
      </c>
      <c r="AMY75">
        <v>3.60053</v>
      </c>
      <c r="AMZ75">
        <v>3.6254</v>
      </c>
      <c r="ANA75">
        <v>3.6624599999999998</v>
      </c>
      <c r="ANB75">
        <v>3.6713399999999998</v>
      </c>
      <c r="ANC75">
        <v>3.6807699999999999</v>
      </c>
      <c r="AND75">
        <v>3.7027399999999999</v>
      </c>
      <c r="ANE75">
        <v>3.7128800000000002</v>
      </c>
      <c r="ANF75">
        <v>3.7236699999999998</v>
      </c>
      <c r="ANG75">
        <v>3.7354599999999998</v>
      </c>
      <c r="ANH75">
        <v>3.7484700000000002</v>
      </c>
      <c r="ANI75">
        <v>3.7629700000000001</v>
      </c>
      <c r="ANJ75">
        <v>3.7792300000000001</v>
      </c>
      <c r="ANK75">
        <v>3.7975400000000001</v>
      </c>
      <c r="ANL75">
        <v>3.81819</v>
      </c>
      <c r="ANM75">
        <v>3.8415400000000002</v>
      </c>
      <c r="ANN75">
        <v>3.8593099999999998</v>
      </c>
      <c r="ANO75">
        <v>3.8705699999999998</v>
      </c>
      <c r="ANP75">
        <v>3.8816700000000002</v>
      </c>
      <c r="ANQ75">
        <v>3.8927100000000001</v>
      </c>
      <c r="ANR75">
        <v>3.9037799999999998</v>
      </c>
      <c r="ANS75">
        <v>3.91499</v>
      </c>
      <c r="ANT75">
        <v>3.9264199999999998</v>
      </c>
      <c r="ANU75">
        <v>3.9354</v>
      </c>
      <c r="ANV75">
        <v>3.9399799999999998</v>
      </c>
      <c r="ANW75">
        <v>3.94455</v>
      </c>
      <c r="ANX75">
        <v>3.9491100000000001</v>
      </c>
      <c r="ANY75">
        <v>3.95364</v>
      </c>
      <c r="ANZ75">
        <v>3.95817</v>
      </c>
      <c r="AOA75">
        <v>3.9626700000000001</v>
      </c>
      <c r="AOB75">
        <v>3.9671599999999998</v>
      </c>
      <c r="AOC75">
        <v>3.9716399999999998</v>
      </c>
      <c r="AOD75">
        <v>3.9760900000000001</v>
      </c>
      <c r="AOE75">
        <v>3.98054</v>
      </c>
      <c r="AOF75">
        <v>3.9849700000000001</v>
      </c>
      <c r="AOG75">
        <v>3.9893800000000001</v>
      </c>
      <c r="AOH75">
        <v>3.9937800000000001</v>
      </c>
      <c r="AOI75">
        <v>3.9981599999999999</v>
      </c>
      <c r="AOJ75">
        <v>4.0025300000000001</v>
      </c>
      <c r="AOK75">
        <v>4.0068799999999998</v>
      </c>
      <c r="AOL75">
        <v>4.0112199999999998</v>
      </c>
      <c r="AOM75">
        <v>4.0155500000000002</v>
      </c>
      <c r="AON75" t="str">
        <f t="shared" si="25"/>
        <v>2M19344300+4651099</v>
      </c>
      <c r="AOO75" t="s">
        <v>71</v>
      </c>
      <c r="AOP75">
        <v>3.1097600000000001</v>
      </c>
      <c r="AOQ75">
        <v>3.1277699999999999</v>
      </c>
      <c r="AOR75">
        <v>3.14479</v>
      </c>
      <c r="AOS75">
        <v>3.1599599999999999</v>
      </c>
      <c r="AOT75">
        <v>3.2028799999999999</v>
      </c>
      <c r="AOU75">
        <v>3.23292</v>
      </c>
      <c r="AOV75">
        <v>3.2435800000000001</v>
      </c>
      <c r="AOW75">
        <v>3.2539899999999999</v>
      </c>
      <c r="AOX75">
        <v>3.26417</v>
      </c>
      <c r="AOY75">
        <v>3.27413</v>
      </c>
      <c r="AOZ75">
        <v>3.28389</v>
      </c>
      <c r="APA75">
        <v>3.2934600000000001</v>
      </c>
      <c r="APB75">
        <v>3.3056399999999999</v>
      </c>
      <c r="APC75">
        <v>3.3241100000000001</v>
      </c>
      <c r="APD75">
        <v>3.3399899999999998</v>
      </c>
      <c r="APE75">
        <v>3.3540000000000001</v>
      </c>
      <c r="APF75">
        <v>3.3790900000000001</v>
      </c>
      <c r="APG75">
        <v>3.3905599999999998</v>
      </c>
      <c r="APH75">
        <v>3.4012500000000001</v>
      </c>
      <c r="API75">
        <v>3.41133</v>
      </c>
      <c r="APJ75">
        <v>3.4209399999999999</v>
      </c>
      <c r="APK75">
        <v>3.4301699999999999</v>
      </c>
      <c r="APL75">
        <v>3.4390900000000002</v>
      </c>
      <c r="APM75">
        <v>3.4477500000000001</v>
      </c>
      <c r="APN75">
        <v>3.4561899999999999</v>
      </c>
      <c r="APO75">
        <v>3.4644599999999999</v>
      </c>
      <c r="APP75">
        <v>3.4725799999999998</v>
      </c>
      <c r="APQ75">
        <v>3.4805799999999998</v>
      </c>
      <c r="APR75">
        <v>3.48847</v>
      </c>
      <c r="APS75">
        <v>3.4962900000000001</v>
      </c>
      <c r="APT75">
        <v>3.5040300000000002</v>
      </c>
      <c r="APU75">
        <v>3.51173</v>
      </c>
      <c r="APV75">
        <v>3.5194000000000001</v>
      </c>
      <c r="APW75">
        <v>3.52705</v>
      </c>
      <c r="APX75">
        <v>3.5347</v>
      </c>
      <c r="APY75">
        <v>3.54237</v>
      </c>
      <c r="APZ75">
        <v>3.55009</v>
      </c>
      <c r="AQA75">
        <v>3.5578699999999999</v>
      </c>
      <c r="AQB75">
        <v>3.56575</v>
      </c>
      <c r="AQC75">
        <v>3.57376</v>
      </c>
      <c r="AQD75">
        <v>3.58195</v>
      </c>
      <c r="AQE75">
        <v>3.59036</v>
      </c>
      <c r="AQF75">
        <v>3.5990600000000001</v>
      </c>
      <c r="AQG75">
        <v>3.6081400000000001</v>
      </c>
      <c r="AQH75">
        <v>3.6177100000000002</v>
      </c>
      <c r="AQI75">
        <v>3.6725400000000001</v>
      </c>
      <c r="AQJ75">
        <v>3.6836500000000001</v>
      </c>
      <c r="AQK75">
        <v>3.6958500000000001</v>
      </c>
      <c r="AQL75">
        <v>3.7094800000000001</v>
      </c>
      <c r="AQM75">
        <v>3.72498</v>
      </c>
      <c r="AQN75">
        <v>3.7429399999999999</v>
      </c>
      <c r="AQO75">
        <v>3.7641499999999999</v>
      </c>
      <c r="AQP75">
        <v>3.78959</v>
      </c>
      <c r="AQQ75">
        <v>3.8142200000000002</v>
      </c>
      <c r="AQR75">
        <v>3.82653</v>
      </c>
      <c r="AQS75">
        <v>3.8385799999999999</v>
      </c>
      <c r="AQT75">
        <v>3.8504200000000002</v>
      </c>
      <c r="AQU75">
        <v>3.8621099999999999</v>
      </c>
      <c r="AQV75">
        <v>3.87371</v>
      </c>
      <c r="AQW75">
        <v>3.8853200000000001</v>
      </c>
      <c r="AQX75">
        <v>3.8969900000000002</v>
      </c>
      <c r="AQY75">
        <v>3.9088400000000001</v>
      </c>
      <c r="AQZ75">
        <v>3.91533</v>
      </c>
      <c r="ARA75">
        <v>3.9199799999999998</v>
      </c>
      <c r="ARB75">
        <v>3.9246099999999999</v>
      </c>
      <c r="ARC75">
        <v>3.9292199999999999</v>
      </c>
      <c r="ARD75">
        <v>3.9338199999999999</v>
      </c>
      <c r="ARE75">
        <v>3.9384000000000001</v>
      </c>
      <c r="ARF75">
        <v>3.9429699999999999</v>
      </c>
      <c r="ARG75">
        <v>3.9475099999999999</v>
      </c>
      <c r="ARH75">
        <v>3.9520499999999998</v>
      </c>
      <c r="ARI75">
        <v>3.9565600000000001</v>
      </c>
      <c r="ARJ75">
        <v>3.9610599999999998</v>
      </c>
      <c r="ARK75">
        <v>3.9655499999999999</v>
      </c>
      <c r="ARL75">
        <v>3.9700099999999998</v>
      </c>
      <c r="ARM75">
        <v>3.9744700000000002</v>
      </c>
      <c r="ARN75">
        <v>3.9789099999999999</v>
      </c>
      <c r="ARO75">
        <v>3.98333</v>
      </c>
      <c r="ARP75">
        <v>3.9877400000000001</v>
      </c>
      <c r="ARQ75">
        <v>3.99213</v>
      </c>
      <c r="ARR75">
        <v>3.9965099999999998</v>
      </c>
    </row>
    <row r="76" spans="1:1162" x14ac:dyDescent="0.25">
      <c r="A76" t="s">
        <v>72</v>
      </c>
      <c r="B76" t="s">
        <v>72</v>
      </c>
      <c r="C76">
        <v>3.2132100000000001</v>
      </c>
      <c r="D76">
        <v>3.2243300000000001</v>
      </c>
      <c r="E76">
        <v>3.23319</v>
      </c>
      <c r="F76">
        <v>3.2418900000000002</v>
      </c>
      <c r="G76">
        <v>3.2504599999999999</v>
      </c>
      <c r="H76">
        <v>3.25888</v>
      </c>
      <c r="I76">
        <v>3.2671800000000002</v>
      </c>
      <c r="J76">
        <v>3.27535</v>
      </c>
      <c r="K76">
        <v>3.2833999999999999</v>
      </c>
      <c r="L76">
        <v>3.2913399999999999</v>
      </c>
      <c r="M76">
        <v>3.2991700000000002</v>
      </c>
      <c r="N76">
        <v>3.3069000000000002</v>
      </c>
      <c r="O76">
        <v>3.3145199999999999</v>
      </c>
      <c r="P76">
        <v>3.3220499999999999</v>
      </c>
      <c r="Q76">
        <v>3.3302999999999998</v>
      </c>
      <c r="R76">
        <v>3.33832</v>
      </c>
      <c r="S76">
        <v>3.3461099999999999</v>
      </c>
      <c r="T76">
        <v>3.3536999999999999</v>
      </c>
      <c r="U76">
        <v>3.3611300000000002</v>
      </c>
      <c r="V76">
        <v>3.36842</v>
      </c>
      <c r="W76">
        <v>3.3755700000000002</v>
      </c>
      <c r="X76">
        <v>3.3826200000000002</v>
      </c>
      <c r="Y76">
        <v>3.3895499999999998</v>
      </c>
      <c r="Z76">
        <v>3.3963899999999998</v>
      </c>
      <c r="AA76">
        <v>3.4031400000000001</v>
      </c>
      <c r="AB76">
        <v>3.4098099999999998</v>
      </c>
      <c r="AC76">
        <v>3.4163999999999999</v>
      </c>
      <c r="AD76">
        <v>3.42292</v>
      </c>
      <c r="AE76">
        <v>3.42937</v>
      </c>
      <c r="AF76">
        <v>3.4357600000000001</v>
      </c>
      <c r="AG76">
        <v>3.4420799999999998</v>
      </c>
      <c r="AH76">
        <v>3.4841199999999999</v>
      </c>
      <c r="AI76">
        <v>3.4901200000000001</v>
      </c>
      <c r="AJ76">
        <v>3.4960800000000001</v>
      </c>
      <c r="AK76">
        <v>3.5019900000000002</v>
      </c>
      <c r="AL76">
        <v>3.50787</v>
      </c>
      <c r="AM76">
        <v>3.5137</v>
      </c>
      <c r="AN76">
        <v>3.5194999999999999</v>
      </c>
      <c r="AO76">
        <v>3.5252599999999998</v>
      </c>
      <c r="AP76">
        <v>3.5309900000000001</v>
      </c>
      <c r="AQ76">
        <v>3.53668</v>
      </c>
      <c r="AR76">
        <v>3.5423399999999998</v>
      </c>
      <c r="AS76">
        <v>3.5479699999999998</v>
      </c>
      <c r="AT76">
        <v>3.5535700000000001</v>
      </c>
      <c r="AU76">
        <v>3.5591499999999998</v>
      </c>
      <c r="AV76">
        <v>3.5647000000000002</v>
      </c>
      <c r="AW76">
        <v>3.57023</v>
      </c>
      <c r="AX76">
        <v>3.5757400000000001</v>
      </c>
      <c r="AY76">
        <v>3.5812400000000002</v>
      </c>
      <c r="AZ76">
        <v>3.60466</v>
      </c>
      <c r="BA76">
        <v>3.63083</v>
      </c>
      <c r="BB76">
        <v>3.6361599999999998</v>
      </c>
      <c r="BC76">
        <v>3.6415000000000002</v>
      </c>
      <c r="BD76">
        <v>3.6468699999999998</v>
      </c>
      <c r="BE76">
        <v>3.6523099999999999</v>
      </c>
      <c r="BF76">
        <v>3.6578400000000002</v>
      </c>
      <c r="BG76">
        <v>3.6643699999999999</v>
      </c>
      <c r="BH76">
        <v>3.6730100000000001</v>
      </c>
      <c r="BI76">
        <v>3.68215</v>
      </c>
      <c r="BJ76">
        <v>3.6919200000000001</v>
      </c>
      <c r="BK76">
        <v>3.7014499999999999</v>
      </c>
      <c r="BL76">
        <v>3.7877700000000001</v>
      </c>
      <c r="BM76">
        <v>3.88524</v>
      </c>
      <c r="BN76">
        <v>3.8958300000000001</v>
      </c>
      <c r="BO76">
        <v>3.90985</v>
      </c>
      <c r="BP76">
        <v>3.9256000000000002</v>
      </c>
      <c r="BQ76">
        <v>3.9436800000000001</v>
      </c>
      <c r="BR76">
        <v>3.9638</v>
      </c>
      <c r="BS76">
        <v>3.9695100000000001</v>
      </c>
      <c r="BT76">
        <v>3.9752399999999999</v>
      </c>
      <c r="BU76">
        <v>3.9810400000000001</v>
      </c>
      <c r="BV76">
        <v>4.0221499999999999</v>
      </c>
      <c r="BW76">
        <v>4.0408499999999998</v>
      </c>
      <c r="BX76">
        <v>4.0477800000000004</v>
      </c>
      <c r="BY76">
        <v>4.0539300000000003</v>
      </c>
      <c r="BZ76">
        <v>4.0595400000000001</v>
      </c>
      <c r="CA76">
        <v>4.0647700000000002</v>
      </c>
      <c r="CB76">
        <v>4.0697099999999997</v>
      </c>
      <c r="CC76">
        <v>4.0744400000000001</v>
      </c>
      <c r="CD76">
        <v>4.0789999999999997</v>
      </c>
      <c r="CE76">
        <v>4.0834200000000003</v>
      </c>
      <c r="CF76" t="str">
        <f t="shared" si="13"/>
        <v>2M18523616+4508233</v>
      </c>
      <c r="CG76" t="s">
        <v>72</v>
      </c>
      <c r="CH76">
        <v>3.18309</v>
      </c>
      <c r="CI76">
        <v>3.1954899999999999</v>
      </c>
      <c r="CJ76">
        <v>3.2050000000000001</v>
      </c>
      <c r="CK76">
        <v>3.2143000000000002</v>
      </c>
      <c r="CL76">
        <v>3.22343</v>
      </c>
      <c r="CM76">
        <v>3.2323900000000001</v>
      </c>
      <c r="CN76">
        <v>3.24119</v>
      </c>
      <c r="CO76">
        <v>3.2498399999999998</v>
      </c>
      <c r="CP76">
        <v>3.2583500000000001</v>
      </c>
      <c r="CQ76">
        <v>3.2667099999999998</v>
      </c>
      <c r="CR76">
        <v>3.2749600000000001</v>
      </c>
      <c r="CS76">
        <v>3.2830699999999999</v>
      </c>
      <c r="CT76">
        <v>3.2910699999999999</v>
      </c>
      <c r="CU76">
        <v>3.2989600000000001</v>
      </c>
      <c r="CV76">
        <v>3.30674</v>
      </c>
      <c r="CW76">
        <v>3.3144100000000001</v>
      </c>
      <c r="CX76">
        <v>3.32199</v>
      </c>
      <c r="CY76">
        <v>3.3294700000000002</v>
      </c>
      <c r="CZ76">
        <v>3.3368600000000002</v>
      </c>
      <c r="DA76">
        <v>3.3445</v>
      </c>
      <c r="DB76">
        <v>3.3523200000000002</v>
      </c>
      <c r="DC76">
        <v>3.3599399999999999</v>
      </c>
      <c r="DD76">
        <v>3.3673899999999999</v>
      </c>
      <c r="DE76">
        <v>3.3747099999999999</v>
      </c>
      <c r="DF76">
        <v>3.3818899999999998</v>
      </c>
      <c r="DG76">
        <v>3.38896</v>
      </c>
      <c r="DH76">
        <v>3.3959299999999999</v>
      </c>
      <c r="DI76">
        <v>3.40279</v>
      </c>
      <c r="DJ76">
        <v>3.40957</v>
      </c>
      <c r="DK76">
        <v>3.4162599999999999</v>
      </c>
      <c r="DL76">
        <v>3.4228800000000001</v>
      </c>
      <c r="DM76">
        <v>3.4294199999999999</v>
      </c>
      <c r="DN76">
        <v>3.4358900000000001</v>
      </c>
      <c r="DO76">
        <v>3.4422999999999999</v>
      </c>
      <c r="DP76">
        <v>3.4486400000000001</v>
      </c>
      <c r="DQ76">
        <v>3.4549300000000001</v>
      </c>
      <c r="DR76">
        <v>3.48048</v>
      </c>
      <c r="DS76">
        <v>3.4957400000000001</v>
      </c>
      <c r="DT76">
        <v>3.5016600000000002</v>
      </c>
      <c r="DU76">
        <v>3.5075400000000001</v>
      </c>
      <c r="DV76">
        <v>3.5133899999999998</v>
      </c>
      <c r="DW76">
        <v>3.5192000000000001</v>
      </c>
      <c r="DX76">
        <v>3.5249899999999998</v>
      </c>
      <c r="DY76">
        <v>3.5307499999999998</v>
      </c>
      <c r="DZ76">
        <v>3.5364900000000001</v>
      </c>
      <c r="EA76">
        <v>3.5421999999999998</v>
      </c>
      <c r="EB76">
        <v>3.5479099999999999</v>
      </c>
      <c r="EC76">
        <v>3.5535999999999999</v>
      </c>
      <c r="ED76">
        <v>3.5592999999999999</v>
      </c>
      <c r="EE76">
        <v>3.5650200000000001</v>
      </c>
      <c r="EF76">
        <v>3.5707599999999999</v>
      </c>
      <c r="EG76">
        <v>3.5765600000000002</v>
      </c>
      <c r="EH76">
        <v>3.6130100000000001</v>
      </c>
      <c r="EI76">
        <v>3.62547</v>
      </c>
      <c r="EJ76">
        <v>3.6313900000000001</v>
      </c>
      <c r="EK76">
        <v>3.6375299999999999</v>
      </c>
      <c r="EL76">
        <v>3.6440199999999998</v>
      </c>
      <c r="EM76">
        <v>3.6510400000000001</v>
      </c>
      <c r="EN76">
        <v>3.6588699999999998</v>
      </c>
      <c r="EO76">
        <v>3.6680299999999999</v>
      </c>
      <c r="EP76">
        <v>3.6793800000000001</v>
      </c>
      <c r="EQ76">
        <v>3.69441</v>
      </c>
      <c r="ER76">
        <v>3.7152699999999999</v>
      </c>
      <c r="ES76">
        <v>3.7440799999999999</v>
      </c>
      <c r="ET76">
        <v>3.7825000000000002</v>
      </c>
      <c r="EU76">
        <v>3.85521</v>
      </c>
      <c r="EV76">
        <v>3.86361</v>
      </c>
      <c r="EW76">
        <v>3.87168</v>
      </c>
      <c r="EX76">
        <v>3.8794499999999998</v>
      </c>
      <c r="EY76">
        <v>3.8869199999999999</v>
      </c>
      <c r="EZ76">
        <v>3.8986200000000002</v>
      </c>
      <c r="FA76">
        <v>3.9193199999999999</v>
      </c>
      <c r="FB76">
        <v>3.9424800000000002</v>
      </c>
      <c r="FC76">
        <v>3.9534099999999999</v>
      </c>
      <c r="FD76">
        <v>3.9621</v>
      </c>
      <c r="FE76">
        <v>3.9794200000000002</v>
      </c>
      <c r="FF76">
        <v>3.9979300000000002</v>
      </c>
      <c r="FG76">
        <v>4.0129900000000003</v>
      </c>
      <c r="FH76">
        <v>4.0253100000000002</v>
      </c>
      <c r="FI76">
        <v>4.0355499999999997</v>
      </c>
      <c r="FJ76">
        <v>4.0442600000000004</v>
      </c>
      <c r="FK76" t="str">
        <f t="shared" si="14"/>
        <v>2M18523616+4508233</v>
      </c>
      <c r="FL76" t="s">
        <v>72</v>
      </c>
      <c r="FM76">
        <v>3.1444800000000002</v>
      </c>
      <c r="FN76">
        <v>3.1633300000000002</v>
      </c>
      <c r="FO76">
        <v>3.1735600000000002</v>
      </c>
      <c r="FP76">
        <v>3.1835599999999999</v>
      </c>
      <c r="FQ76">
        <v>3.1933600000000002</v>
      </c>
      <c r="FR76">
        <v>3.20296</v>
      </c>
      <c r="FS76">
        <v>3.2123699999999999</v>
      </c>
      <c r="FT76">
        <v>3.2216</v>
      </c>
      <c r="FU76">
        <v>3.2306499999999998</v>
      </c>
      <c r="FV76">
        <v>3.2395399999999999</v>
      </c>
      <c r="FW76">
        <v>3.2482700000000002</v>
      </c>
      <c r="FX76">
        <v>3.25685</v>
      </c>
      <c r="FY76">
        <v>3.2652999999999999</v>
      </c>
      <c r="FZ76">
        <v>3.2736100000000001</v>
      </c>
      <c r="GA76">
        <v>3.28179</v>
      </c>
      <c r="GB76">
        <v>3.28986</v>
      </c>
      <c r="GC76">
        <v>3.2978000000000001</v>
      </c>
      <c r="GD76">
        <v>3.3056399999999999</v>
      </c>
      <c r="GE76">
        <v>3.3133699999999999</v>
      </c>
      <c r="GF76">
        <v>3.3210099999999998</v>
      </c>
      <c r="GG76">
        <v>3.3285399999999998</v>
      </c>
      <c r="GH76">
        <v>3.3359800000000002</v>
      </c>
      <c r="GI76">
        <v>3.3433299999999999</v>
      </c>
      <c r="GJ76">
        <v>3.35059</v>
      </c>
      <c r="GK76">
        <v>3.3577699999999999</v>
      </c>
      <c r="GL76">
        <v>3.36531</v>
      </c>
      <c r="GM76">
        <v>3.3728199999999999</v>
      </c>
      <c r="GN76">
        <v>3.3801600000000001</v>
      </c>
      <c r="GO76">
        <v>3.3873700000000002</v>
      </c>
      <c r="GP76">
        <v>3.3944700000000001</v>
      </c>
      <c r="GQ76">
        <v>3.4014700000000002</v>
      </c>
      <c r="GR76">
        <v>3.4083700000000001</v>
      </c>
      <c r="GS76">
        <v>3.4151799999999999</v>
      </c>
      <c r="GT76">
        <v>3.42191</v>
      </c>
      <c r="GU76">
        <v>3.4285700000000001</v>
      </c>
      <c r="GV76">
        <v>3.4351500000000001</v>
      </c>
      <c r="GW76">
        <v>3.4416600000000002</v>
      </c>
      <c r="GX76">
        <v>3.4481199999999999</v>
      </c>
      <c r="GY76">
        <v>3.45451</v>
      </c>
      <c r="GZ76">
        <v>3.4608599999999998</v>
      </c>
      <c r="HA76">
        <v>3.4671500000000002</v>
      </c>
      <c r="HB76">
        <v>3.4733999999999998</v>
      </c>
      <c r="HC76">
        <v>3.4796200000000002</v>
      </c>
      <c r="HD76">
        <v>3.4907900000000001</v>
      </c>
      <c r="HE76">
        <v>3.51268</v>
      </c>
      <c r="HF76">
        <v>3.5186199999999999</v>
      </c>
      <c r="HG76">
        <v>3.5245500000000001</v>
      </c>
      <c r="HH76">
        <v>3.5304899999999999</v>
      </c>
      <c r="HI76">
        <v>3.5364499999999999</v>
      </c>
      <c r="HJ76">
        <v>3.5424500000000001</v>
      </c>
      <c r="HK76">
        <v>3.5485099999999998</v>
      </c>
      <c r="HL76">
        <v>3.5546799999999998</v>
      </c>
      <c r="HM76">
        <v>3.5609999999999999</v>
      </c>
      <c r="HN76">
        <v>3.5675400000000002</v>
      </c>
      <c r="HO76">
        <v>3.5744199999999999</v>
      </c>
      <c r="HP76">
        <v>3.6172499999999999</v>
      </c>
      <c r="HQ76">
        <v>3.6248999999999998</v>
      </c>
      <c r="HR76">
        <v>3.63361</v>
      </c>
      <c r="HS76">
        <v>3.6441300000000001</v>
      </c>
      <c r="HT76">
        <v>3.6579100000000002</v>
      </c>
      <c r="HU76">
        <v>3.6779099999999998</v>
      </c>
      <c r="HV76">
        <v>3.7091400000000001</v>
      </c>
      <c r="HW76">
        <v>3.7572999999999999</v>
      </c>
      <c r="HX76">
        <v>3.7919200000000002</v>
      </c>
      <c r="HY76">
        <v>3.8135599999999998</v>
      </c>
      <c r="HZ76">
        <v>3.8180700000000001</v>
      </c>
      <c r="IA76">
        <v>3.8225699999999998</v>
      </c>
      <c r="IB76">
        <v>3.8270499999999998</v>
      </c>
      <c r="IC76">
        <v>3.8315100000000002</v>
      </c>
      <c r="ID76">
        <v>3.83596</v>
      </c>
      <c r="IE76">
        <v>3.8403900000000002</v>
      </c>
      <c r="IF76">
        <v>3.8448099999999998</v>
      </c>
      <c r="IG76">
        <v>3.8492099999999998</v>
      </c>
      <c r="IH76">
        <v>3.8535900000000001</v>
      </c>
      <c r="II76">
        <v>3.8579599999999998</v>
      </c>
      <c r="IJ76">
        <v>3.86232</v>
      </c>
      <c r="IK76">
        <v>3.88083</v>
      </c>
      <c r="IL76">
        <v>3.8868299999999998</v>
      </c>
      <c r="IM76">
        <v>3.8950999999999998</v>
      </c>
      <c r="IN76">
        <v>3.9071699999999998</v>
      </c>
      <c r="IO76">
        <v>3.9186999999999999</v>
      </c>
      <c r="IP76" t="str">
        <f t="shared" si="15"/>
        <v>2M18523616+4508233</v>
      </c>
      <c r="IQ76" t="s">
        <v>72</v>
      </c>
      <c r="IR76">
        <v>3.1164700000000001</v>
      </c>
      <c r="IS76">
        <v>3.1303000000000001</v>
      </c>
      <c r="IT76">
        <v>3.1413000000000002</v>
      </c>
      <c r="IU76">
        <v>3.1520100000000002</v>
      </c>
      <c r="IV76">
        <v>3.1624599999999998</v>
      </c>
      <c r="IW76">
        <v>3.17266</v>
      </c>
      <c r="IX76">
        <v>3.1826300000000001</v>
      </c>
      <c r="IY76">
        <v>3.1923900000000001</v>
      </c>
      <c r="IZ76">
        <v>3.2019500000000001</v>
      </c>
      <c r="JA76">
        <v>3.2113299999999998</v>
      </c>
      <c r="JB76">
        <v>3.22052</v>
      </c>
      <c r="JC76">
        <v>3.2295500000000001</v>
      </c>
      <c r="JD76">
        <v>3.2384300000000001</v>
      </c>
      <c r="JE76">
        <v>3.24715</v>
      </c>
      <c r="JF76">
        <v>3.2557299999999998</v>
      </c>
      <c r="JG76">
        <v>3.2641800000000001</v>
      </c>
      <c r="JH76">
        <v>3.2725</v>
      </c>
      <c r="JI76">
        <v>3.2806999999999999</v>
      </c>
      <c r="JJ76">
        <v>3.28878</v>
      </c>
      <c r="JK76">
        <v>3.2967499999999998</v>
      </c>
      <c r="JL76">
        <v>3.3046099999999998</v>
      </c>
      <c r="JM76">
        <v>3.31237</v>
      </c>
      <c r="JN76">
        <v>3.32002</v>
      </c>
      <c r="JO76">
        <v>3.3275899999999998</v>
      </c>
      <c r="JP76">
        <v>3.3350499999999998</v>
      </c>
      <c r="JQ76">
        <v>3.3424299999999998</v>
      </c>
      <c r="JR76">
        <v>3.3497300000000001</v>
      </c>
      <c r="JS76">
        <v>3.3569399999999998</v>
      </c>
      <c r="JT76">
        <v>3.3640599999999998</v>
      </c>
      <c r="JU76">
        <v>3.3711099999999998</v>
      </c>
      <c r="JV76">
        <v>3.37826</v>
      </c>
      <c r="JW76">
        <v>3.3856600000000001</v>
      </c>
      <c r="JX76">
        <v>3.3928799999999999</v>
      </c>
      <c r="JY76">
        <v>3.40001</v>
      </c>
      <c r="JZ76">
        <v>3.4070299999999998</v>
      </c>
      <c r="KA76">
        <v>3.4139599999999999</v>
      </c>
      <c r="KB76">
        <v>3.4208099999999999</v>
      </c>
      <c r="KC76">
        <v>3.4275799999999998</v>
      </c>
      <c r="KD76">
        <v>3.4342800000000002</v>
      </c>
      <c r="KE76">
        <v>3.4409200000000002</v>
      </c>
      <c r="KF76">
        <v>3.4474900000000002</v>
      </c>
      <c r="KG76">
        <v>3.4540199999999999</v>
      </c>
      <c r="KH76">
        <v>3.4605000000000001</v>
      </c>
      <c r="KI76">
        <v>3.4669400000000001</v>
      </c>
      <c r="KJ76">
        <v>3.4733399999999999</v>
      </c>
      <c r="KK76">
        <v>3.47973</v>
      </c>
      <c r="KL76">
        <v>3.4861200000000001</v>
      </c>
      <c r="KM76">
        <v>3.4925099999999998</v>
      </c>
      <c r="KN76">
        <v>3.49892</v>
      </c>
      <c r="KO76">
        <v>3.5053999999999998</v>
      </c>
      <c r="KP76">
        <v>3.5119600000000002</v>
      </c>
      <c r="KQ76">
        <v>3.5186700000000002</v>
      </c>
      <c r="KR76">
        <v>3.5256099999999999</v>
      </c>
      <c r="KS76">
        <v>3.53288</v>
      </c>
      <c r="KT76">
        <v>3.5406900000000001</v>
      </c>
      <c r="KU76">
        <v>3.5497700000000001</v>
      </c>
      <c r="KV76">
        <v>3.56325</v>
      </c>
      <c r="KW76">
        <v>3.5879099999999999</v>
      </c>
      <c r="KX76">
        <v>3.63001</v>
      </c>
      <c r="KY76">
        <v>3.6579899999999999</v>
      </c>
      <c r="KZ76">
        <v>3.70105</v>
      </c>
      <c r="LA76">
        <v>3.7616100000000001</v>
      </c>
      <c r="LB76">
        <v>3.7850600000000001</v>
      </c>
      <c r="LC76">
        <v>3.7896700000000001</v>
      </c>
      <c r="LD76">
        <v>3.79426</v>
      </c>
      <c r="LE76">
        <v>3.7988300000000002</v>
      </c>
      <c r="LF76">
        <v>3.8033899999999998</v>
      </c>
      <c r="LG76">
        <v>3.8079299999999998</v>
      </c>
      <c r="LH76">
        <v>3.8124500000000001</v>
      </c>
      <c r="LI76">
        <v>3.8169599999999999</v>
      </c>
      <c r="LJ76">
        <v>3.82145</v>
      </c>
      <c r="LK76">
        <v>3.82592</v>
      </c>
      <c r="LL76">
        <v>3.8303799999999999</v>
      </c>
      <c r="LM76">
        <v>3.8348200000000001</v>
      </c>
      <c r="LN76">
        <v>3.8392499999999998</v>
      </c>
      <c r="LO76">
        <v>3.8436599999999999</v>
      </c>
      <c r="LP76">
        <v>3.8480599999999998</v>
      </c>
      <c r="LQ76">
        <v>3.8524400000000001</v>
      </c>
      <c r="LR76">
        <v>3.8567999999999998</v>
      </c>
      <c r="LS76">
        <v>3.8611499999999999</v>
      </c>
      <c r="LT76">
        <v>3.8654899999999999</v>
      </c>
      <c r="LU76" t="str">
        <f t="shared" si="16"/>
        <v>2M18523616+4508233</v>
      </c>
      <c r="LV76" t="s">
        <v>72</v>
      </c>
      <c r="OZ76" t="str">
        <f t="shared" si="17"/>
        <v>2M18523616+4508233</v>
      </c>
      <c r="PA76" t="s">
        <v>72</v>
      </c>
      <c r="PB76">
        <v>2.9725600000000001</v>
      </c>
      <c r="PC76">
        <v>2.9878200000000001</v>
      </c>
      <c r="PD76">
        <v>3.05565</v>
      </c>
      <c r="PE76">
        <v>3.2709600000000001</v>
      </c>
      <c r="PF76">
        <v>3.3216199999999998</v>
      </c>
      <c r="PG76">
        <v>3.3535699999999999</v>
      </c>
      <c r="PH76">
        <v>3.3862000000000001</v>
      </c>
      <c r="PI76">
        <v>3.4319700000000002</v>
      </c>
      <c r="PJ76">
        <v>3.49566</v>
      </c>
      <c r="PK76">
        <v>3.5102199999999999</v>
      </c>
      <c r="PL76">
        <v>3.5232000000000001</v>
      </c>
      <c r="PM76">
        <v>3.5352600000000001</v>
      </c>
      <c r="PN76">
        <v>3.6101999999999999</v>
      </c>
      <c r="PO76">
        <v>3.6172300000000002</v>
      </c>
      <c r="PP76">
        <v>3.6241099999999999</v>
      </c>
      <c r="PQ76">
        <v>3.6308500000000001</v>
      </c>
      <c r="PR76">
        <v>3.6374900000000001</v>
      </c>
      <c r="PS76">
        <v>3.6440299999999999</v>
      </c>
      <c r="PT76">
        <v>3.65049</v>
      </c>
      <c r="PU76">
        <v>3.6568700000000001</v>
      </c>
      <c r="PV76">
        <v>3.6631900000000002</v>
      </c>
      <c r="PW76">
        <v>3.6694499999999999</v>
      </c>
      <c r="PX76">
        <v>3.6756600000000001</v>
      </c>
      <c r="PY76">
        <v>3.6818200000000001</v>
      </c>
      <c r="PZ76">
        <v>3.6879499999999998</v>
      </c>
      <c r="QA76">
        <v>3.6940300000000001</v>
      </c>
      <c r="QB76">
        <v>3.7000799999999998</v>
      </c>
      <c r="QC76">
        <v>3.7061000000000002</v>
      </c>
      <c r="QD76">
        <v>3.7121</v>
      </c>
      <c r="QE76">
        <v>3.7180599999999999</v>
      </c>
      <c r="QF76">
        <v>3.7240099999999998</v>
      </c>
      <c r="QG76">
        <v>3.72993</v>
      </c>
      <c r="QH76">
        <v>3.73584</v>
      </c>
      <c r="QI76">
        <v>3.74173</v>
      </c>
      <c r="QJ76">
        <v>3.7476099999999999</v>
      </c>
      <c r="QK76">
        <v>3.7534700000000001</v>
      </c>
      <c r="QL76">
        <v>3.9310100000000001</v>
      </c>
      <c r="QM76">
        <v>4.0461600000000004</v>
      </c>
      <c r="QN76">
        <v>4.0516899999999998</v>
      </c>
      <c r="QO76">
        <v>4.0572299999999997</v>
      </c>
      <c r="QP76">
        <v>4.0627700000000004</v>
      </c>
      <c r="QQ76">
        <v>4.0683199999999999</v>
      </c>
      <c r="QR76">
        <v>4.0738799999999999</v>
      </c>
      <c r="QS76">
        <v>4.0794499999999996</v>
      </c>
      <c r="QT76">
        <v>4.0850400000000002</v>
      </c>
      <c r="QU76">
        <v>4.0906399999999996</v>
      </c>
      <c r="QV76">
        <v>4.09626</v>
      </c>
      <c r="QW76">
        <v>4.1018999999999997</v>
      </c>
      <c r="QX76">
        <v>4.1075699999999999</v>
      </c>
      <c r="QY76">
        <v>4.1132499999999999</v>
      </c>
      <c r="QZ76">
        <v>4.1189499999999999</v>
      </c>
      <c r="RA76">
        <v>4.1246799999999997</v>
      </c>
      <c r="RB76">
        <v>4.1304299999999996</v>
      </c>
      <c r="RC76">
        <v>4.1366100000000001</v>
      </c>
      <c r="RD76">
        <v>4.14581</v>
      </c>
      <c r="RE76">
        <v>4.15496</v>
      </c>
      <c r="RF76">
        <v>4.1640499999999996</v>
      </c>
      <c r="RG76">
        <v>4.1730799999999997</v>
      </c>
      <c r="RH76">
        <v>4.1820599999999999</v>
      </c>
      <c r="RI76">
        <v>4.1909799999999997</v>
      </c>
      <c r="RJ76">
        <v>4.1998499999999996</v>
      </c>
      <c r="RK76">
        <v>4.2086800000000002</v>
      </c>
      <c r="RL76">
        <v>4.2174800000000001</v>
      </c>
      <c r="RM76">
        <v>4.2262599999999999</v>
      </c>
      <c r="RN76">
        <v>4.2350300000000001</v>
      </c>
      <c r="RO76">
        <v>4.2438099999999999</v>
      </c>
      <c r="RP76">
        <v>4.2526200000000003</v>
      </c>
      <c r="RQ76">
        <v>4.2614700000000001</v>
      </c>
      <c r="RR76">
        <v>4.2703800000000003</v>
      </c>
      <c r="RS76">
        <v>4.2793799999999997</v>
      </c>
      <c r="RT76">
        <v>4.3125799999999996</v>
      </c>
      <c r="RU76">
        <v>4.3239599999999996</v>
      </c>
      <c r="RV76">
        <v>4.3353299999999999</v>
      </c>
      <c r="RW76">
        <v>4.34673</v>
      </c>
      <c r="RX76">
        <v>4.3582299999999998</v>
      </c>
      <c r="RY76">
        <v>4.36341</v>
      </c>
      <c r="RZ76">
        <v>4.3680700000000003</v>
      </c>
      <c r="SA76">
        <v>4.3726799999999999</v>
      </c>
      <c r="SB76">
        <v>4.3772399999999996</v>
      </c>
      <c r="SC76">
        <v>4.3817500000000003</v>
      </c>
      <c r="SD76">
        <v>4.3861999999999997</v>
      </c>
      <c r="SE76" t="str">
        <f t="shared" si="18"/>
        <v>2M18523616+4508233</v>
      </c>
      <c r="SF76" t="s">
        <v>72</v>
      </c>
      <c r="SG76">
        <v>2.9645999999999999</v>
      </c>
      <c r="SH76">
        <v>3.0323899999999999</v>
      </c>
      <c r="SI76">
        <v>3.0481099999999999</v>
      </c>
      <c r="SJ76">
        <v>3.0645899999999999</v>
      </c>
      <c r="SK76">
        <v>3.2109700000000001</v>
      </c>
      <c r="SL76">
        <v>3.2947899999999999</v>
      </c>
      <c r="SM76">
        <v>3.34361</v>
      </c>
      <c r="SN76">
        <v>3.3730099999999998</v>
      </c>
      <c r="SO76">
        <v>3.40984</v>
      </c>
      <c r="SP76">
        <v>3.46122</v>
      </c>
      <c r="SQ76">
        <v>3.48386</v>
      </c>
      <c r="SR76">
        <v>3.4986000000000002</v>
      </c>
      <c r="SS76">
        <v>3.51511</v>
      </c>
      <c r="ST76">
        <v>3.5954700000000002</v>
      </c>
      <c r="SU76">
        <v>3.6029399999999998</v>
      </c>
      <c r="SV76">
        <v>3.6102599999999998</v>
      </c>
      <c r="SW76">
        <v>3.6174300000000001</v>
      </c>
      <c r="SX76">
        <v>3.6244700000000001</v>
      </c>
      <c r="SY76">
        <v>3.6313800000000001</v>
      </c>
      <c r="SZ76">
        <v>3.6381700000000001</v>
      </c>
      <c r="TA76">
        <v>3.64486</v>
      </c>
      <c r="TB76">
        <v>3.6514600000000002</v>
      </c>
      <c r="TC76">
        <v>3.6579799999999998</v>
      </c>
      <c r="TD76">
        <v>3.6644299999999999</v>
      </c>
      <c r="TE76">
        <v>3.6708099999999999</v>
      </c>
      <c r="TF76">
        <v>3.67713</v>
      </c>
      <c r="TG76">
        <v>3.6833999999999998</v>
      </c>
      <c r="TH76">
        <v>3.6896300000000002</v>
      </c>
      <c r="TI76">
        <v>3.6958099999999998</v>
      </c>
      <c r="TJ76">
        <v>3.7019500000000001</v>
      </c>
      <c r="TK76">
        <v>3.7080600000000001</v>
      </c>
      <c r="TL76">
        <v>3.71414</v>
      </c>
      <c r="TM76">
        <v>3.7201900000000001</v>
      </c>
      <c r="TN76">
        <v>3.7262200000000001</v>
      </c>
      <c r="TO76">
        <v>3.7322199999999999</v>
      </c>
      <c r="TP76">
        <v>3.73821</v>
      </c>
      <c r="TQ76">
        <v>3.7441800000000001</v>
      </c>
      <c r="TR76">
        <v>3.75014</v>
      </c>
      <c r="TS76">
        <v>3.7560899999999999</v>
      </c>
      <c r="TT76">
        <v>3.9133</v>
      </c>
      <c r="TU76">
        <v>4.04291</v>
      </c>
      <c r="TV76">
        <v>4.0485699999999998</v>
      </c>
      <c r="TW76">
        <v>4.0542199999999999</v>
      </c>
      <c r="TX76">
        <v>4.0598799999999997</v>
      </c>
      <c r="TY76">
        <v>4.06555</v>
      </c>
      <c r="TZ76">
        <v>4.0712200000000003</v>
      </c>
      <c r="UA76">
        <v>4.0769099999999998</v>
      </c>
      <c r="UB76">
        <v>4.0826000000000002</v>
      </c>
      <c r="UC76">
        <v>4.0883099999999999</v>
      </c>
      <c r="UD76">
        <v>4.0940300000000001</v>
      </c>
      <c r="UE76">
        <v>4.0997700000000004</v>
      </c>
      <c r="UF76">
        <v>4.1055200000000003</v>
      </c>
      <c r="UG76">
        <v>4.1112900000000003</v>
      </c>
      <c r="UH76">
        <v>4.1170799999999996</v>
      </c>
      <c r="UI76">
        <v>4.1228800000000003</v>
      </c>
      <c r="UJ76">
        <v>4.1286899999999997</v>
      </c>
      <c r="UK76">
        <v>4.1345200000000002</v>
      </c>
      <c r="UL76">
        <v>4.1403600000000003</v>
      </c>
      <c r="UM76">
        <v>4.14621</v>
      </c>
      <c r="UN76">
        <v>4.1520599999999996</v>
      </c>
      <c r="UO76">
        <v>4.1612600000000004</v>
      </c>
      <c r="UP76">
        <v>4.17035</v>
      </c>
      <c r="UQ76">
        <v>4.1794500000000001</v>
      </c>
      <c r="UR76">
        <v>4.1885599999999998</v>
      </c>
      <c r="US76">
        <v>4.1976800000000001</v>
      </c>
      <c r="UT76">
        <v>4.2068199999999996</v>
      </c>
      <c r="UU76">
        <v>4.2159899999999997</v>
      </c>
      <c r="UV76">
        <v>4.2252000000000001</v>
      </c>
      <c r="UW76">
        <v>4.2344400000000002</v>
      </c>
      <c r="UX76">
        <v>4.2602200000000003</v>
      </c>
      <c r="UY76">
        <v>4.2727199999999996</v>
      </c>
      <c r="UZ76">
        <v>4.28512</v>
      </c>
      <c r="VA76">
        <v>4.2974399999999999</v>
      </c>
      <c r="VB76">
        <v>4.3097200000000004</v>
      </c>
      <c r="VC76">
        <v>4.3219900000000004</v>
      </c>
      <c r="VD76">
        <v>4.3343100000000003</v>
      </c>
      <c r="VE76">
        <v>4.3434600000000003</v>
      </c>
      <c r="VF76">
        <v>4.3481899999999998</v>
      </c>
      <c r="VG76">
        <v>4.3528900000000004</v>
      </c>
      <c r="VH76">
        <v>4.3575799999999996</v>
      </c>
      <c r="VI76">
        <v>4.3622300000000003</v>
      </c>
      <c r="VJ76" t="str">
        <f t="shared" si="19"/>
        <v>2M18523616+4508233</v>
      </c>
      <c r="VK76" t="s">
        <v>72</v>
      </c>
      <c r="VL76">
        <v>3.0467300000000002</v>
      </c>
      <c r="VM76">
        <v>3.0579800000000001</v>
      </c>
      <c r="VN76">
        <v>3.0693800000000002</v>
      </c>
      <c r="VO76">
        <v>3.10345</v>
      </c>
      <c r="VP76">
        <v>3.3772799999999998</v>
      </c>
      <c r="VQ76">
        <v>3.4333</v>
      </c>
      <c r="VR76">
        <v>3.4487700000000001</v>
      </c>
      <c r="VS76">
        <v>3.4599099999999998</v>
      </c>
      <c r="VT76">
        <v>3.4754</v>
      </c>
      <c r="VU76">
        <v>3.4875500000000001</v>
      </c>
      <c r="VV76">
        <v>3.4986899999999999</v>
      </c>
      <c r="VW76">
        <v>3.5091399999999999</v>
      </c>
      <c r="VX76">
        <v>3.5511499999999998</v>
      </c>
      <c r="VY76">
        <v>3.55871</v>
      </c>
      <c r="VZ76">
        <v>3.5660400000000001</v>
      </c>
      <c r="WA76">
        <v>3.5731799999999998</v>
      </c>
      <c r="WB76">
        <v>3.5801699999999999</v>
      </c>
      <c r="WC76">
        <v>3.5870199999999999</v>
      </c>
      <c r="WD76">
        <v>3.5937600000000001</v>
      </c>
      <c r="WE76">
        <v>3.6004100000000001</v>
      </c>
      <c r="WF76">
        <v>3.6069800000000001</v>
      </c>
      <c r="WG76">
        <v>3.61347</v>
      </c>
      <c r="WH76">
        <v>3.61991</v>
      </c>
      <c r="WI76">
        <v>3.6263000000000001</v>
      </c>
      <c r="WJ76">
        <v>3.6326399999999999</v>
      </c>
      <c r="WK76">
        <v>3.6389499999999999</v>
      </c>
      <c r="WL76">
        <v>3.6452300000000002</v>
      </c>
      <c r="WM76">
        <v>3.6514799999999998</v>
      </c>
      <c r="WN76">
        <v>3.6577099999999998</v>
      </c>
      <c r="WO76">
        <v>3.6639200000000001</v>
      </c>
      <c r="WP76">
        <v>3.6701199999999998</v>
      </c>
      <c r="WQ76">
        <v>3.67631</v>
      </c>
      <c r="WR76">
        <v>3.6825000000000001</v>
      </c>
      <c r="WS76">
        <v>3.6886899999999998</v>
      </c>
      <c r="WT76">
        <v>3.69489</v>
      </c>
      <c r="WU76">
        <v>3.7010999999999998</v>
      </c>
      <c r="WV76">
        <v>3.8442400000000001</v>
      </c>
      <c r="WW76">
        <v>3.85039</v>
      </c>
      <c r="WX76">
        <v>3.8565700000000001</v>
      </c>
      <c r="WY76">
        <v>3.8627899999999999</v>
      </c>
      <c r="WZ76">
        <v>3.86904</v>
      </c>
      <c r="XA76">
        <v>3.8753500000000001</v>
      </c>
      <c r="XB76">
        <v>3.8817200000000001</v>
      </c>
      <c r="XC76">
        <v>3.8881399999999999</v>
      </c>
      <c r="XD76">
        <v>3.8946499999999999</v>
      </c>
      <c r="XE76">
        <v>3.90123</v>
      </c>
      <c r="XF76">
        <v>3.9079100000000002</v>
      </c>
      <c r="XG76">
        <v>3.9146899999999998</v>
      </c>
      <c r="XH76">
        <v>3.9215900000000001</v>
      </c>
      <c r="XI76">
        <v>3.9286099999999999</v>
      </c>
      <c r="XJ76">
        <v>3.9357799999999998</v>
      </c>
      <c r="XK76">
        <v>3.9431099999999999</v>
      </c>
      <c r="XL76">
        <v>3.9506100000000002</v>
      </c>
      <c r="XM76">
        <v>3.9582999999999999</v>
      </c>
      <c r="XN76">
        <v>3.9662000000000002</v>
      </c>
      <c r="XO76">
        <v>3.9743400000000002</v>
      </c>
      <c r="XP76">
        <v>3.9827300000000001</v>
      </c>
      <c r="XQ76">
        <v>3.9914000000000001</v>
      </c>
      <c r="XR76">
        <v>4.0003599999999997</v>
      </c>
      <c r="XS76">
        <v>4.0096600000000002</v>
      </c>
      <c r="XT76">
        <v>4.0192899999999998</v>
      </c>
      <c r="XU76">
        <v>4.0292899999999996</v>
      </c>
      <c r="XV76">
        <v>4.0396599999999996</v>
      </c>
      <c r="XW76">
        <v>4.0503999999999998</v>
      </c>
      <c r="XX76">
        <v>4.0615100000000002</v>
      </c>
      <c r="XY76">
        <v>4.0729499999999996</v>
      </c>
      <c r="XZ76">
        <v>4.0847100000000003</v>
      </c>
      <c r="YA76">
        <v>4.09673</v>
      </c>
      <c r="YB76">
        <v>4.1089599999999997</v>
      </c>
      <c r="YC76">
        <v>4.1214000000000004</v>
      </c>
      <c r="YD76">
        <v>4.1339800000000002</v>
      </c>
      <c r="YE76">
        <v>4.13835</v>
      </c>
      <c r="YF76">
        <v>4.1427100000000001</v>
      </c>
      <c r="YG76">
        <v>4.15388</v>
      </c>
      <c r="YH76">
        <v>4.1688400000000003</v>
      </c>
      <c r="YI76">
        <v>4.1833600000000004</v>
      </c>
      <c r="YJ76">
        <v>4.19686</v>
      </c>
      <c r="YK76">
        <v>4.2094100000000001</v>
      </c>
      <c r="YL76">
        <v>4.2210599999999996</v>
      </c>
      <c r="YM76">
        <v>4.2374200000000002</v>
      </c>
      <c r="YN76">
        <v>4.2542799999999996</v>
      </c>
      <c r="YO76" t="str">
        <f t="shared" si="20"/>
        <v>2M18523616+4508233</v>
      </c>
      <c r="YP76" t="s">
        <v>72</v>
      </c>
      <c r="YQ76">
        <v>3.0310100000000002</v>
      </c>
      <c r="YR76">
        <v>3.04345</v>
      </c>
      <c r="YS76">
        <v>3.0561799999999999</v>
      </c>
      <c r="YT76">
        <v>3.0693199999999998</v>
      </c>
      <c r="YU76">
        <v>3.11124</v>
      </c>
      <c r="YV76">
        <v>3.3527100000000001</v>
      </c>
      <c r="YW76">
        <v>3.4150399999999999</v>
      </c>
      <c r="YX76">
        <v>3.4266399999999999</v>
      </c>
      <c r="YY76">
        <v>3.43791</v>
      </c>
      <c r="YZ76">
        <v>3.4488300000000001</v>
      </c>
      <c r="ZA76">
        <v>3.4594</v>
      </c>
      <c r="ZB76">
        <v>3.4728699999999999</v>
      </c>
      <c r="ZC76">
        <v>3.4859300000000002</v>
      </c>
      <c r="ZD76">
        <v>3.5309699999999999</v>
      </c>
      <c r="ZE76">
        <v>3.5394000000000001</v>
      </c>
      <c r="ZF76">
        <v>3.5475400000000001</v>
      </c>
      <c r="ZG76">
        <v>3.5554100000000002</v>
      </c>
      <c r="ZH76">
        <v>3.5630600000000001</v>
      </c>
      <c r="ZI76">
        <v>3.5705</v>
      </c>
      <c r="ZJ76">
        <v>3.5777700000000001</v>
      </c>
      <c r="ZK76">
        <v>3.5848900000000001</v>
      </c>
      <c r="ZL76">
        <v>3.5918800000000002</v>
      </c>
      <c r="ZM76">
        <v>3.59876</v>
      </c>
      <c r="ZN76">
        <v>3.60554</v>
      </c>
      <c r="ZO76">
        <v>3.61225</v>
      </c>
      <c r="ZP76">
        <v>3.6188799999999999</v>
      </c>
      <c r="ZQ76">
        <v>3.6254599999999999</v>
      </c>
      <c r="ZR76">
        <v>3.6320000000000001</v>
      </c>
      <c r="ZS76">
        <v>3.63849</v>
      </c>
      <c r="ZT76">
        <v>3.6449500000000001</v>
      </c>
      <c r="ZU76">
        <v>3.6513800000000001</v>
      </c>
      <c r="ZV76">
        <v>3.6577999999999999</v>
      </c>
      <c r="ZW76">
        <v>3.6642000000000001</v>
      </c>
      <c r="ZX76">
        <v>3.6705999999999999</v>
      </c>
      <c r="ZY76">
        <v>3.67699</v>
      </c>
      <c r="ZZ76">
        <v>3.6833900000000002</v>
      </c>
      <c r="AAA76">
        <v>3.6898</v>
      </c>
      <c r="AAB76">
        <v>3.6962199999999998</v>
      </c>
      <c r="AAC76">
        <v>3.7026599999999998</v>
      </c>
      <c r="AAD76">
        <v>3.8431500000000001</v>
      </c>
      <c r="AAE76">
        <v>3.8495900000000001</v>
      </c>
      <c r="AAF76">
        <v>3.8560699999999999</v>
      </c>
      <c r="AAG76">
        <v>3.8626</v>
      </c>
      <c r="AAH76">
        <v>3.8691800000000001</v>
      </c>
      <c r="AAI76">
        <v>3.8758300000000001</v>
      </c>
      <c r="AAJ76">
        <v>3.8825599999999998</v>
      </c>
      <c r="AAK76">
        <v>3.8893599999999999</v>
      </c>
      <c r="AAL76">
        <v>3.8962599999999998</v>
      </c>
      <c r="AAM76">
        <v>3.90326</v>
      </c>
      <c r="AAN76">
        <v>3.9103699999999999</v>
      </c>
      <c r="AAO76">
        <v>3.9176000000000002</v>
      </c>
      <c r="AAP76">
        <v>3.9249700000000001</v>
      </c>
      <c r="AAQ76">
        <v>3.9325000000000001</v>
      </c>
      <c r="AAR76">
        <v>3.9401799999999998</v>
      </c>
      <c r="AAS76">
        <v>3.9480499999999998</v>
      </c>
      <c r="AAT76">
        <v>3.9561199999999999</v>
      </c>
      <c r="AAU76">
        <v>3.9643999999999999</v>
      </c>
      <c r="AAV76">
        <v>3.9729100000000002</v>
      </c>
      <c r="AAW76">
        <v>3.9816799999999999</v>
      </c>
      <c r="AAX76">
        <v>3.99072</v>
      </c>
      <c r="AAY76">
        <v>4.0000400000000003</v>
      </c>
      <c r="AAZ76">
        <v>4.0096800000000004</v>
      </c>
      <c r="ABA76">
        <v>4.0196399999999999</v>
      </c>
      <c r="ABB76">
        <v>4.0299300000000002</v>
      </c>
      <c r="ABC76">
        <v>4.0405600000000002</v>
      </c>
      <c r="ABD76">
        <v>4.05152</v>
      </c>
      <c r="ABE76">
        <v>4.0628099999999998</v>
      </c>
      <c r="ABF76">
        <v>4.0744199999999999</v>
      </c>
      <c r="ABG76">
        <v>4.0863399999999999</v>
      </c>
      <c r="ABH76">
        <v>4.0985300000000002</v>
      </c>
      <c r="ABI76">
        <v>4.1110199999999999</v>
      </c>
      <c r="ABJ76">
        <v>4.1196099999999998</v>
      </c>
      <c r="ABK76">
        <v>4.1240199999999998</v>
      </c>
      <c r="ABL76">
        <v>4.1284099999999997</v>
      </c>
      <c r="ABM76">
        <v>4.1390000000000002</v>
      </c>
      <c r="ABN76">
        <v>4.1503199999999998</v>
      </c>
      <c r="ABO76">
        <v>4.1611700000000003</v>
      </c>
      <c r="ABP76">
        <v>4.1715799999999996</v>
      </c>
      <c r="ABQ76">
        <v>4.1815600000000002</v>
      </c>
      <c r="ABR76">
        <v>4.1911500000000004</v>
      </c>
      <c r="ABS76">
        <v>4.2003599999999999</v>
      </c>
      <c r="ABT76" t="str">
        <f t="shared" si="21"/>
        <v>2M18523616+4508233</v>
      </c>
      <c r="ABU76" t="s">
        <v>72</v>
      </c>
      <c r="ABV76">
        <v>3.0154000000000001</v>
      </c>
      <c r="ABW76">
        <v>3.0292699999999999</v>
      </c>
      <c r="ABX76">
        <v>3.04352</v>
      </c>
      <c r="ABY76">
        <v>3.05829</v>
      </c>
      <c r="ABZ76">
        <v>3.0806100000000001</v>
      </c>
      <c r="ACA76">
        <v>3.1449799999999999</v>
      </c>
      <c r="ACB76">
        <v>3.3110300000000001</v>
      </c>
      <c r="ACC76">
        <v>3.38639</v>
      </c>
      <c r="ACD76">
        <v>3.4037299999999999</v>
      </c>
      <c r="ACE76">
        <v>3.4154100000000001</v>
      </c>
      <c r="ACF76">
        <v>3.42679</v>
      </c>
      <c r="ACG76">
        <v>3.4378899999999999</v>
      </c>
      <c r="ACH76">
        <v>3.44869</v>
      </c>
      <c r="ACI76">
        <v>3.4592000000000001</v>
      </c>
      <c r="ACJ76">
        <v>3.5085500000000001</v>
      </c>
      <c r="ACK76">
        <v>3.5177399999999999</v>
      </c>
      <c r="ACL76">
        <v>3.5266500000000001</v>
      </c>
      <c r="ACM76">
        <v>3.5352899999999998</v>
      </c>
      <c r="ACN76">
        <v>3.5436800000000002</v>
      </c>
      <c r="ACO76">
        <v>3.5518299999999998</v>
      </c>
      <c r="ACP76">
        <v>3.5597599999999998</v>
      </c>
      <c r="ACQ76">
        <v>3.5674999999999999</v>
      </c>
      <c r="ACR76">
        <v>3.5750500000000001</v>
      </c>
      <c r="ACS76">
        <v>3.5824500000000001</v>
      </c>
      <c r="ACT76">
        <v>3.5897199999999998</v>
      </c>
      <c r="ACU76">
        <v>3.5968599999999999</v>
      </c>
      <c r="ACV76">
        <v>3.6039099999999999</v>
      </c>
      <c r="ACW76">
        <v>3.6108600000000002</v>
      </c>
      <c r="ACX76">
        <v>3.61774</v>
      </c>
      <c r="ACY76">
        <v>3.6245599999999998</v>
      </c>
      <c r="ACZ76">
        <v>3.6313200000000001</v>
      </c>
      <c r="ADA76">
        <v>3.6380400000000002</v>
      </c>
      <c r="ADB76">
        <v>3.64473</v>
      </c>
      <c r="ADC76">
        <v>3.6513900000000001</v>
      </c>
      <c r="ADD76">
        <v>3.6580300000000001</v>
      </c>
      <c r="ADE76">
        <v>3.66466</v>
      </c>
      <c r="ADF76">
        <v>3.6712799999999999</v>
      </c>
      <c r="ADG76">
        <v>3.6779099999999998</v>
      </c>
      <c r="ADH76">
        <v>3.6845400000000001</v>
      </c>
      <c r="ADI76">
        <v>3.6911900000000002</v>
      </c>
      <c r="ADJ76">
        <v>3.6978599999999999</v>
      </c>
      <c r="ADK76">
        <v>3.7045599999999999</v>
      </c>
      <c r="ADL76">
        <v>3.8329599999999999</v>
      </c>
      <c r="ADM76">
        <v>3.8490700000000002</v>
      </c>
      <c r="ADN76">
        <v>3.8558599999999998</v>
      </c>
      <c r="ADO76">
        <v>3.8626999999999998</v>
      </c>
      <c r="ADP76">
        <v>3.8696199999999998</v>
      </c>
      <c r="ADQ76">
        <v>3.8765999999999998</v>
      </c>
      <c r="ADR76">
        <v>3.88368</v>
      </c>
      <c r="ADS76">
        <v>3.8908399999999999</v>
      </c>
      <c r="ADT76">
        <v>3.89811</v>
      </c>
      <c r="ADU76">
        <v>3.9054899999999999</v>
      </c>
      <c r="ADV76">
        <v>3.9129900000000002</v>
      </c>
      <c r="ADW76">
        <v>3.9206300000000001</v>
      </c>
      <c r="ADX76">
        <v>3.92842</v>
      </c>
      <c r="ADY76">
        <v>3.9363800000000002</v>
      </c>
      <c r="ADZ76">
        <v>3.9445100000000002</v>
      </c>
      <c r="AEA76">
        <v>3.9528300000000001</v>
      </c>
      <c r="AEB76">
        <v>3.96136</v>
      </c>
      <c r="AEC76">
        <v>3.9701200000000001</v>
      </c>
      <c r="AED76">
        <v>3.9791099999999999</v>
      </c>
      <c r="AEE76">
        <v>3.9883600000000001</v>
      </c>
      <c r="AEF76">
        <v>3.9978799999999999</v>
      </c>
      <c r="AEG76">
        <v>4.0076900000000002</v>
      </c>
      <c r="AEH76">
        <v>4.0178000000000003</v>
      </c>
      <c r="AEI76">
        <v>4.0282200000000001</v>
      </c>
      <c r="AEJ76">
        <v>4.0389600000000003</v>
      </c>
      <c r="AEK76">
        <v>4.0500100000000003</v>
      </c>
      <c r="AEL76">
        <v>4.0613900000000003</v>
      </c>
      <c r="AEM76">
        <v>4.0730899999999997</v>
      </c>
      <c r="AEN76">
        <v>4.0851100000000002</v>
      </c>
      <c r="AEO76">
        <v>4.0975099999999998</v>
      </c>
      <c r="AEP76">
        <v>4.1046399999999998</v>
      </c>
      <c r="AEQ76">
        <v>4.1090900000000001</v>
      </c>
      <c r="AER76">
        <v>4.1151200000000001</v>
      </c>
      <c r="AES76">
        <v>4.1254900000000001</v>
      </c>
      <c r="AET76">
        <v>4.1355000000000004</v>
      </c>
      <c r="AEU76">
        <v>4.1451799999999999</v>
      </c>
      <c r="AEV76">
        <v>4.1545500000000004</v>
      </c>
      <c r="AEW76">
        <v>4.1636100000000003</v>
      </c>
      <c r="AEX76">
        <v>4.1723800000000004</v>
      </c>
      <c r="AEY76" t="str">
        <f t="shared" si="22"/>
        <v>2M18523616+4508233</v>
      </c>
      <c r="AEZ76" t="s">
        <v>72</v>
      </c>
      <c r="AFA76">
        <v>3.07572</v>
      </c>
      <c r="AFB76">
        <v>3.0913900000000001</v>
      </c>
      <c r="AFC76">
        <v>3.11022</v>
      </c>
      <c r="AFD76">
        <v>3.1374900000000001</v>
      </c>
      <c r="AFE76">
        <v>3.1702300000000001</v>
      </c>
      <c r="AFF76">
        <v>3.1856599999999999</v>
      </c>
      <c r="AFG76">
        <v>3.20086</v>
      </c>
      <c r="AFH76">
        <v>3.2200700000000002</v>
      </c>
      <c r="AFI76">
        <v>3.2351999999999999</v>
      </c>
      <c r="AFJ76">
        <v>3.2485499999999998</v>
      </c>
      <c r="AFK76">
        <v>3.26078</v>
      </c>
      <c r="AFL76">
        <v>3.2722099999999998</v>
      </c>
      <c r="AFM76">
        <v>3.3205300000000002</v>
      </c>
      <c r="AFN76">
        <v>3.3286899999999999</v>
      </c>
      <c r="AFO76">
        <v>3.3365900000000002</v>
      </c>
      <c r="AFP76">
        <v>3.3442699999999999</v>
      </c>
      <c r="AFQ76">
        <v>3.3517700000000001</v>
      </c>
      <c r="AFR76">
        <v>3.3591099999999998</v>
      </c>
      <c r="AFS76">
        <v>3.36632</v>
      </c>
      <c r="AFT76">
        <v>3.3734000000000002</v>
      </c>
      <c r="AFU76">
        <v>3.3803800000000002</v>
      </c>
      <c r="AFV76">
        <v>3.3872599999999999</v>
      </c>
      <c r="AFW76">
        <v>3.3940600000000001</v>
      </c>
      <c r="AFX76">
        <v>3.4007800000000001</v>
      </c>
      <c r="AFY76">
        <v>3.4074300000000002</v>
      </c>
      <c r="AFZ76">
        <v>3.4140100000000002</v>
      </c>
      <c r="AGA76">
        <v>3.4205299999999998</v>
      </c>
      <c r="AGB76">
        <v>3.42699</v>
      </c>
      <c r="AGC76">
        <v>3.4334099999999999</v>
      </c>
      <c r="AGD76">
        <v>3.4397700000000002</v>
      </c>
      <c r="AGE76">
        <v>3.4460999999999999</v>
      </c>
      <c r="AGF76">
        <v>3.4803799999999998</v>
      </c>
      <c r="AGG76">
        <v>3.4865300000000001</v>
      </c>
      <c r="AGH76">
        <v>3.4926400000000002</v>
      </c>
      <c r="AGI76">
        <v>3.4987200000000001</v>
      </c>
      <c r="AGJ76">
        <v>3.5047600000000001</v>
      </c>
      <c r="AGK76">
        <v>3.6794099999999998</v>
      </c>
      <c r="AGL76">
        <v>3.6853199999999999</v>
      </c>
      <c r="AGM76">
        <v>3.6912099999999999</v>
      </c>
      <c r="AGN76">
        <v>3.6970900000000002</v>
      </c>
      <c r="AGO76">
        <v>3.7029700000000001</v>
      </c>
      <c r="AGP76">
        <v>3.70886</v>
      </c>
      <c r="AGQ76">
        <v>3.7147700000000001</v>
      </c>
      <c r="AGR76">
        <v>3.72071</v>
      </c>
      <c r="AGS76">
        <v>3.7267000000000001</v>
      </c>
      <c r="AGT76">
        <v>3.7327599999999999</v>
      </c>
      <c r="AGU76">
        <v>3.7389199999999998</v>
      </c>
      <c r="AGV76">
        <v>3.7452100000000002</v>
      </c>
      <c r="AGW76">
        <v>3.7516799999999999</v>
      </c>
      <c r="AGX76">
        <v>3.7584</v>
      </c>
      <c r="AGY76">
        <v>3.7654399999999999</v>
      </c>
      <c r="AGZ76">
        <v>3.7726600000000001</v>
      </c>
      <c r="AHA76">
        <v>3.7809900000000001</v>
      </c>
      <c r="AHB76">
        <v>3.7898000000000001</v>
      </c>
      <c r="AHC76">
        <v>3.7995100000000002</v>
      </c>
      <c r="AHD76">
        <v>3.8102800000000001</v>
      </c>
      <c r="AHE76">
        <v>3.8222100000000001</v>
      </c>
      <c r="AHF76">
        <v>3.8353999999999999</v>
      </c>
      <c r="AHG76">
        <v>3.84999</v>
      </c>
      <c r="AHH76">
        <v>3.8661300000000001</v>
      </c>
      <c r="AHI76">
        <v>3.8916900000000001</v>
      </c>
      <c r="AHJ76">
        <v>3.95214</v>
      </c>
      <c r="AHK76">
        <v>3.9943399999999998</v>
      </c>
      <c r="AHL76">
        <v>4.0064099999999998</v>
      </c>
      <c r="AHM76">
        <v>4.0177199999999997</v>
      </c>
      <c r="AHN76">
        <v>4.0287800000000002</v>
      </c>
      <c r="AHO76">
        <v>4.0397600000000002</v>
      </c>
      <c r="AHP76">
        <v>4.0508199999999999</v>
      </c>
      <c r="AHQ76">
        <v>4.0621700000000001</v>
      </c>
      <c r="AHR76">
        <v>4.0722199999999997</v>
      </c>
      <c r="AHS76">
        <v>4.0797299999999996</v>
      </c>
      <c r="AHT76">
        <v>4.0869099999999996</v>
      </c>
      <c r="AHU76">
        <v>4.0937999999999999</v>
      </c>
      <c r="AHV76">
        <v>4.1004199999999997</v>
      </c>
      <c r="AHW76">
        <v>4.1131099999999998</v>
      </c>
      <c r="AHX76">
        <v>4.1251499999999997</v>
      </c>
      <c r="AHY76">
        <v>4.1356900000000003</v>
      </c>
      <c r="AHZ76">
        <v>4.14506</v>
      </c>
      <c r="AIA76">
        <v>4.1534899999999997</v>
      </c>
      <c r="AIB76">
        <v>4.1611700000000003</v>
      </c>
      <c r="AIC76">
        <v>4.1682399999999999</v>
      </c>
      <c r="AID76" t="str">
        <f t="shared" si="23"/>
        <v>2M18523616+4508233</v>
      </c>
      <c r="AIE76" t="s">
        <v>72</v>
      </c>
      <c r="AIF76">
        <v>3.0537700000000001</v>
      </c>
      <c r="AIG76">
        <v>3.0729700000000002</v>
      </c>
      <c r="AIH76">
        <v>3.0966200000000002</v>
      </c>
      <c r="AII76">
        <v>3.1272899999999999</v>
      </c>
      <c r="AIJ76">
        <v>3.1514700000000002</v>
      </c>
      <c r="AIK76">
        <v>3.16147</v>
      </c>
      <c r="AIL76">
        <v>3.1712899999999999</v>
      </c>
      <c r="AIM76">
        <v>3.18093</v>
      </c>
      <c r="AIN76">
        <v>3.19042</v>
      </c>
      <c r="AIO76">
        <v>3.2056800000000001</v>
      </c>
      <c r="AIP76">
        <v>3.2207499999999998</v>
      </c>
      <c r="AIQ76">
        <v>3.2375799999999999</v>
      </c>
      <c r="AIR76">
        <v>3.2513100000000001</v>
      </c>
      <c r="AIS76">
        <v>3.3025199999999999</v>
      </c>
      <c r="AIT76">
        <v>3.3115800000000002</v>
      </c>
      <c r="AIU76">
        <v>3.32023</v>
      </c>
      <c r="AIV76">
        <v>3.32856</v>
      </c>
      <c r="AIW76">
        <v>3.3366199999999999</v>
      </c>
      <c r="AIX76">
        <v>3.3444600000000002</v>
      </c>
      <c r="AIY76">
        <v>3.3521100000000001</v>
      </c>
      <c r="AIZ76">
        <v>3.3595999999999999</v>
      </c>
      <c r="AJA76">
        <v>3.36694</v>
      </c>
      <c r="AJB76">
        <v>3.3741699999999999</v>
      </c>
      <c r="AJC76">
        <v>3.3812799999999998</v>
      </c>
      <c r="AJD76">
        <v>3.3883000000000001</v>
      </c>
      <c r="AJE76">
        <v>3.3952200000000001</v>
      </c>
      <c r="AJF76">
        <v>3.4020700000000001</v>
      </c>
      <c r="AJG76">
        <v>3.4088500000000002</v>
      </c>
      <c r="AJH76">
        <v>3.4155600000000002</v>
      </c>
      <c r="AJI76">
        <v>3.4222199999999998</v>
      </c>
      <c r="AJJ76">
        <v>3.42883</v>
      </c>
      <c r="AJK76">
        <v>3.4353899999999999</v>
      </c>
      <c r="AJL76">
        <v>3.44191</v>
      </c>
      <c r="AJM76">
        <v>3.4483999999999999</v>
      </c>
      <c r="AJN76">
        <v>3.45486</v>
      </c>
      <c r="AJO76">
        <v>3.4613100000000001</v>
      </c>
      <c r="AJP76">
        <v>3.4891700000000001</v>
      </c>
      <c r="AJQ76">
        <v>3.4954700000000001</v>
      </c>
      <c r="AJR76">
        <v>3.50176</v>
      </c>
      <c r="AJS76">
        <v>3.6724800000000002</v>
      </c>
      <c r="AJT76">
        <v>3.67876</v>
      </c>
      <c r="AJU76">
        <v>3.6850700000000001</v>
      </c>
      <c r="AJV76">
        <v>3.69143</v>
      </c>
      <c r="AJW76">
        <v>3.6978499999999999</v>
      </c>
      <c r="AJX76">
        <v>3.70438</v>
      </c>
      <c r="AJY76">
        <v>3.7110300000000001</v>
      </c>
      <c r="AJZ76">
        <v>3.71787</v>
      </c>
      <c r="AKA76">
        <v>3.7249400000000001</v>
      </c>
      <c r="AKB76">
        <v>3.7323400000000002</v>
      </c>
      <c r="AKC76">
        <v>3.7401499999999999</v>
      </c>
      <c r="AKD76">
        <v>3.7484999999999999</v>
      </c>
      <c r="AKE76">
        <v>3.7575699999999999</v>
      </c>
      <c r="AKF76">
        <v>3.7675299999999998</v>
      </c>
      <c r="AKG76">
        <v>3.77861</v>
      </c>
      <c r="AKH76">
        <v>3.7910499999999998</v>
      </c>
      <c r="AKI76">
        <v>3.8050999999999999</v>
      </c>
      <c r="AKJ76">
        <v>3.8210700000000002</v>
      </c>
      <c r="AKK76">
        <v>3.8393199999999998</v>
      </c>
      <c r="AKL76">
        <v>3.8603200000000002</v>
      </c>
      <c r="AKM76">
        <v>3.88476</v>
      </c>
      <c r="AKN76">
        <v>3.9136299999999999</v>
      </c>
      <c r="AKO76">
        <v>3.9376799999999998</v>
      </c>
      <c r="AKP76">
        <v>3.9478200000000001</v>
      </c>
      <c r="AKQ76">
        <v>3.9558499999999999</v>
      </c>
      <c r="AKR76">
        <v>3.9602300000000001</v>
      </c>
      <c r="AKS76">
        <v>3.9645899999999998</v>
      </c>
      <c r="AKT76">
        <v>3.9689399999999999</v>
      </c>
      <c r="AKU76">
        <v>3.9732799999999999</v>
      </c>
      <c r="AKV76">
        <v>3.9775999999999998</v>
      </c>
      <c r="AKW76">
        <v>3.9819</v>
      </c>
      <c r="AKX76">
        <v>3.9861900000000001</v>
      </c>
      <c r="AKY76">
        <v>3.99071</v>
      </c>
      <c r="AKZ76">
        <v>4.0021300000000002</v>
      </c>
      <c r="ALA76">
        <v>4.0130499999999998</v>
      </c>
      <c r="ALB76">
        <v>4.0234699999999997</v>
      </c>
      <c r="ALC76">
        <v>4.0334300000000001</v>
      </c>
      <c r="ALD76">
        <v>4.0429399999999998</v>
      </c>
      <c r="ALE76">
        <v>4.0520399999999999</v>
      </c>
      <c r="ALF76">
        <v>4.0607600000000001</v>
      </c>
      <c r="ALG76">
        <v>4.0691199999999998</v>
      </c>
      <c r="ALH76">
        <v>4.0829599999999999</v>
      </c>
      <c r="ALI76" t="str">
        <f t="shared" si="24"/>
        <v>2M18523616+4508233</v>
      </c>
      <c r="ALJ76" t="s">
        <v>72</v>
      </c>
      <c r="ALK76">
        <v>3.0371700000000001</v>
      </c>
      <c r="ALL76">
        <v>3.0525799999999998</v>
      </c>
      <c r="ALM76">
        <v>3.0744199999999999</v>
      </c>
      <c r="ALN76">
        <v>3.1102400000000001</v>
      </c>
      <c r="ALO76">
        <v>3.1275900000000001</v>
      </c>
      <c r="ALP76">
        <v>3.1381100000000002</v>
      </c>
      <c r="ALQ76">
        <v>3.1484000000000001</v>
      </c>
      <c r="ALR76">
        <v>3.1585000000000001</v>
      </c>
      <c r="ALS76">
        <v>3.1684000000000001</v>
      </c>
      <c r="ALT76">
        <v>3.1781299999999999</v>
      </c>
      <c r="ALU76">
        <v>3.1876799999999998</v>
      </c>
      <c r="ALV76">
        <v>3.1970800000000001</v>
      </c>
      <c r="ALW76">
        <v>3.2098900000000001</v>
      </c>
      <c r="ALX76">
        <v>3.2228400000000001</v>
      </c>
      <c r="ALY76">
        <v>3.28145</v>
      </c>
      <c r="ALZ76">
        <v>3.2917900000000002</v>
      </c>
      <c r="AMA76">
        <v>3.3014899999999998</v>
      </c>
      <c r="AMB76">
        <v>3.3106900000000001</v>
      </c>
      <c r="AMC76">
        <v>3.3195000000000001</v>
      </c>
      <c r="AMD76">
        <v>3.3279899999999998</v>
      </c>
      <c r="AME76">
        <v>3.3362099999999999</v>
      </c>
      <c r="AMF76">
        <v>3.3442099999999999</v>
      </c>
      <c r="AMG76">
        <v>3.35202</v>
      </c>
      <c r="AMH76">
        <v>3.3596699999999999</v>
      </c>
      <c r="AMI76">
        <v>3.3671700000000002</v>
      </c>
      <c r="AMJ76">
        <v>3.3745500000000002</v>
      </c>
      <c r="AMK76">
        <v>3.3818199999999998</v>
      </c>
      <c r="AML76">
        <v>3.3889900000000002</v>
      </c>
      <c r="AMM76">
        <v>3.39608</v>
      </c>
      <c r="AMN76">
        <v>3.4030900000000002</v>
      </c>
      <c r="AMO76">
        <v>3.41004</v>
      </c>
      <c r="AMP76">
        <v>3.4169299999999998</v>
      </c>
      <c r="AMQ76">
        <v>3.4237600000000001</v>
      </c>
      <c r="AMR76">
        <v>3.4305599999999998</v>
      </c>
      <c r="AMS76">
        <v>3.4373300000000002</v>
      </c>
      <c r="AMT76">
        <v>3.44407</v>
      </c>
      <c r="AMU76">
        <v>3.4508000000000001</v>
      </c>
      <c r="AMV76">
        <v>3.4575300000000002</v>
      </c>
      <c r="AMW76">
        <v>3.46427</v>
      </c>
      <c r="AMX76">
        <v>3.4710299999999998</v>
      </c>
      <c r="AMY76">
        <v>3.4778500000000001</v>
      </c>
      <c r="AMZ76">
        <v>3.5146999999999999</v>
      </c>
      <c r="ANA76">
        <v>3.6522899999999998</v>
      </c>
      <c r="ANB76">
        <v>3.6594899999999999</v>
      </c>
      <c r="ANC76">
        <v>3.66689</v>
      </c>
      <c r="AND76">
        <v>3.6745800000000002</v>
      </c>
      <c r="ANE76">
        <v>3.6923699999999999</v>
      </c>
      <c r="ANF76">
        <v>3.70479</v>
      </c>
      <c r="ANG76">
        <v>3.7132999999999998</v>
      </c>
      <c r="ANH76">
        <v>3.7224400000000002</v>
      </c>
      <c r="ANI76">
        <v>3.73237</v>
      </c>
      <c r="ANJ76">
        <v>3.7433399999999999</v>
      </c>
      <c r="ANK76">
        <v>3.75563</v>
      </c>
      <c r="ANL76">
        <v>3.7696000000000001</v>
      </c>
      <c r="ANM76">
        <v>3.7856700000000001</v>
      </c>
      <c r="ANN76">
        <v>3.8043800000000001</v>
      </c>
      <c r="ANO76">
        <v>3.8264200000000002</v>
      </c>
      <c r="ANP76">
        <v>3.8526899999999999</v>
      </c>
      <c r="ANQ76">
        <v>3.8845399999999999</v>
      </c>
      <c r="ANR76">
        <v>3.8991799999999999</v>
      </c>
      <c r="ANS76">
        <v>3.9106299999999998</v>
      </c>
      <c r="ANT76">
        <v>3.9218799999999998</v>
      </c>
      <c r="ANU76">
        <v>3.9319700000000002</v>
      </c>
      <c r="ANV76">
        <v>3.9364300000000001</v>
      </c>
      <c r="ANW76">
        <v>3.9408599999999998</v>
      </c>
      <c r="ANX76">
        <v>3.9452799999999999</v>
      </c>
      <c r="ANY76">
        <v>3.9496899999999999</v>
      </c>
      <c r="ANZ76">
        <v>3.9540799999999998</v>
      </c>
      <c r="AOA76">
        <v>3.95845</v>
      </c>
      <c r="AOB76">
        <v>3.9628100000000002</v>
      </c>
      <c r="AOC76">
        <v>3.9671500000000002</v>
      </c>
      <c r="AOD76">
        <v>3.9714800000000001</v>
      </c>
      <c r="AOE76">
        <v>3.9758</v>
      </c>
      <c r="AOF76">
        <v>3.9801000000000002</v>
      </c>
      <c r="AOG76">
        <v>3.9843799999999998</v>
      </c>
      <c r="AOH76">
        <v>3.9886599999999999</v>
      </c>
      <c r="AOI76">
        <v>3.9929100000000002</v>
      </c>
      <c r="AOJ76">
        <v>3.99716</v>
      </c>
      <c r="AOK76">
        <v>4.0013899999999998</v>
      </c>
      <c r="AOL76">
        <v>4.0056099999999999</v>
      </c>
      <c r="AOM76">
        <v>4.0098099999999999</v>
      </c>
      <c r="AON76" t="str">
        <f t="shared" si="25"/>
        <v>2M18523616+4508233</v>
      </c>
      <c r="AOO76" t="s">
        <v>72</v>
      </c>
      <c r="AOP76">
        <v>3.0173999999999999</v>
      </c>
      <c r="AOQ76">
        <v>3.0313300000000001</v>
      </c>
      <c r="AOR76">
        <v>3.0445000000000002</v>
      </c>
      <c r="AOS76">
        <v>3.0873499999999998</v>
      </c>
      <c r="AOT76">
        <v>3.10195</v>
      </c>
      <c r="AOU76">
        <v>3.1130399999999998</v>
      </c>
      <c r="AOV76">
        <v>3.1238700000000001</v>
      </c>
      <c r="AOW76">
        <v>3.1344599999999998</v>
      </c>
      <c r="AOX76">
        <v>3.1448299999999998</v>
      </c>
      <c r="AOY76">
        <v>3.1549900000000002</v>
      </c>
      <c r="AOZ76">
        <v>3.1649600000000002</v>
      </c>
      <c r="APA76">
        <v>3.1747399999999999</v>
      </c>
      <c r="APB76">
        <v>3.1843599999999999</v>
      </c>
      <c r="APC76">
        <v>3.19381</v>
      </c>
      <c r="APD76">
        <v>3.2031100000000001</v>
      </c>
      <c r="APE76">
        <v>3.2132299999999998</v>
      </c>
      <c r="APF76">
        <v>3.26858</v>
      </c>
      <c r="APG76">
        <v>3.2798500000000002</v>
      </c>
      <c r="APH76">
        <v>3.29033</v>
      </c>
      <c r="API76">
        <v>3.3001999999999998</v>
      </c>
      <c r="APJ76">
        <v>3.30958</v>
      </c>
      <c r="APK76">
        <v>3.3185799999999999</v>
      </c>
      <c r="APL76">
        <v>3.3272499999999998</v>
      </c>
      <c r="APM76">
        <v>3.3356499999999998</v>
      </c>
      <c r="APN76">
        <v>3.3438400000000001</v>
      </c>
      <c r="APO76">
        <v>3.3518300000000001</v>
      </c>
      <c r="APP76">
        <v>3.3596499999999998</v>
      </c>
      <c r="APQ76">
        <v>3.36734</v>
      </c>
      <c r="APR76">
        <v>3.3748999999999998</v>
      </c>
      <c r="APS76">
        <v>3.3823500000000002</v>
      </c>
      <c r="APT76">
        <v>3.3897200000000001</v>
      </c>
      <c r="APU76">
        <v>3.3969999999999998</v>
      </c>
      <c r="APV76">
        <v>3.40422</v>
      </c>
      <c r="APW76">
        <v>3.4113699999999998</v>
      </c>
      <c r="APX76">
        <v>3.4184899999999998</v>
      </c>
      <c r="APY76">
        <v>3.4255599999999999</v>
      </c>
      <c r="APZ76">
        <v>3.43262</v>
      </c>
      <c r="AQA76">
        <v>3.43967</v>
      </c>
      <c r="AQB76">
        <v>3.4467099999999999</v>
      </c>
      <c r="AQC76">
        <v>3.4537900000000001</v>
      </c>
      <c r="AQD76">
        <v>3.4609000000000001</v>
      </c>
      <c r="AQE76">
        <v>3.46807</v>
      </c>
      <c r="AQF76">
        <v>3.4753400000000001</v>
      </c>
      <c r="AQG76">
        <v>3.4827400000000002</v>
      </c>
      <c r="AQH76">
        <v>3.5005500000000001</v>
      </c>
      <c r="AQI76">
        <v>3.6554700000000002</v>
      </c>
      <c r="AQJ76">
        <v>3.6637400000000002</v>
      </c>
      <c r="AQK76">
        <v>3.6724399999999999</v>
      </c>
      <c r="AQL76">
        <v>3.68174</v>
      </c>
      <c r="AQM76">
        <v>3.6918099999999998</v>
      </c>
      <c r="AQN76">
        <v>3.7029399999999999</v>
      </c>
      <c r="AQO76">
        <v>3.7155</v>
      </c>
      <c r="AQP76">
        <v>3.7300300000000002</v>
      </c>
      <c r="AQQ76">
        <v>3.74729</v>
      </c>
      <c r="AQR76">
        <v>3.7684000000000002</v>
      </c>
      <c r="AQS76">
        <v>3.7950400000000002</v>
      </c>
      <c r="AQT76">
        <v>3.8296800000000002</v>
      </c>
      <c r="AQU76">
        <v>3.8533300000000001</v>
      </c>
      <c r="AQV76">
        <v>3.8662999999999998</v>
      </c>
      <c r="AQW76">
        <v>3.8788800000000001</v>
      </c>
      <c r="AQX76">
        <v>3.8911600000000002</v>
      </c>
      <c r="AQY76">
        <v>3.9032300000000002</v>
      </c>
      <c r="AQZ76">
        <v>3.9118300000000001</v>
      </c>
      <c r="ARA76">
        <v>3.9163399999999999</v>
      </c>
      <c r="ARB76">
        <v>3.9208400000000001</v>
      </c>
      <c r="ARC76">
        <v>3.9253200000000001</v>
      </c>
      <c r="ARD76">
        <v>3.9297800000000001</v>
      </c>
      <c r="ARE76">
        <v>3.9342299999999999</v>
      </c>
      <c r="ARF76">
        <v>3.93866</v>
      </c>
      <c r="ARG76">
        <v>3.9430800000000001</v>
      </c>
      <c r="ARH76">
        <v>3.9474800000000001</v>
      </c>
      <c r="ARI76">
        <v>3.9518599999999999</v>
      </c>
      <c r="ARJ76">
        <v>3.9562300000000001</v>
      </c>
      <c r="ARK76">
        <v>3.9605899999999998</v>
      </c>
      <c r="ARL76">
        <v>3.9649299999999998</v>
      </c>
      <c r="ARM76">
        <v>3.9692599999999998</v>
      </c>
      <c r="ARN76">
        <v>3.97357</v>
      </c>
      <c r="ARO76">
        <v>3.9778600000000002</v>
      </c>
      <c r="ARP76">
        <v>3.9821499999999999</v>
      </c>
      <c r="ARQ76">
        <v>3.9864199999999999</v>
      </c>
      <c r="ARR76">
        <v>3.9906700000000002</v>
      </c>
    </row>
    <row r="77" spans="1:1162" x14ac:dyDescent="0.25">
      <c r="A77" t="s">
        <v>73</v>
      </c>
      <c r="B77" t="s">
        <v>73</v>
      </c>
      <c r="C77">
        <v>3.2089400000000001</v>
      </c>
      <c r="D77">
        <v>3.2254</v>
      </c>
      <c r="E77">
        <v>3.2350099999999999</v>
      </c>
      <c r="F77">
        <v>3.2436699999999998</v>
      </c>
      <c r="G77">
        <v>3.2521800000000001</v>
      </c>
      <c r="H77">
        <v>3.2605599999999999</v>
      </c>
      <c r="I77">
        <v>3.2688100000000002</v>
      </c>
      <c r="J77">
        <v>3.2769400000000002</v>
      </c>
      <c r="K77">
        <v>3.2849499999999998</v>
      </c>
      <c r="L77">
        <v>3.2928600000000001</v>
      </c>
      <c r="M77">
        <v>3.3006500000000001</v>
      </c>
      <c r="N77">
        <v>3.3085200000000001</v>
      </c>
      <c r="O77">
        <v>3.31745</v>
      </c>
      <c r="P77">
        <v>3.3259400000000001</v>
      </c>
      <c r="Q77">
        <v>3.33413</v>
      </c>
      <c r="R77">
        <v>3.34206</v>
      </c>
      <c r="S77">
        <v>3.34978</v>
      </c>
      <c r="T77">
        <v>3.35731</v>
      </c>
      <c r="U77">
        <v>3.36469</v>
      </c>
      <c r="V77">
        <v>3.3719299999999999</v>
      </c>
      <c r="W77">
        <v>3.3790399999999998</v>
      </c>
      <c r="X77">
        <v>3.3860399999999999</v>
      </c>
      <c r="Y77">
        <v>3.3929399999999998</v>
      </c>
      <c r="Z77">
        <v>3.39974</v>
      </c>
      <c r="AA77">
        <v>3.40646</v>
      </c>
      <c r="AB77">
        <v>3.41309</v>
      </c>
      <c r="AC77">
        <v>3.4196599999999999</v>
      </c>
      <c r="AD77">
        <v>3.4261499999999998</v>
      </c>
      <c r="AE77">
        <v>3.4325700000000001</v>
      </c>
      <c r="AF77">
        <v>3.4389400000000001</v>
      </c>
      <c r="AG77">
        <v>3.4452400000000001</v>
      </c>
      <c r="AH77">
        <v>3.48644</v>
      </c>
      <c r="AI77">
        <v>3.4924200000000001</v>
      </c>
      <c r="AJ77">
        <v>3.49837</v>
      </c>
      <c r="AK77">
        <v>3.50427</v>
      </c>
      <c r="AL77">
        <v>3.5101399999999998</v>
      </c>
      <c r="AM77">
        <v>3.5159600000000002</v>
      </c>
      <c r="AN77">
        <v>3.52176</v>
      </c>
      <c r="AO77">
        <v>3.52752</v>
      </c>
      <c r="AP77">
        <v>3.5332400000000002</v>
      </c>
      <c r="AQ77">
        <v>3.5389400000000002</v>
      </c>
      <c r="AR77">
        <v>3.54461</v>
      </c>
      <c r="AS77">
        <v>3.5502500000000001</v>
      </c>
      <c r="AT77">
        <v>3.55586</v>
      </c>
      <c r="AU77">
        <v>3.5614599999999998</v>
      </c>
      <c r="AV77">
        <v>3.5670299999999999</v>
      </c>
      <c r="AW77">
        <v>3.5725899999999999</v>
      </c>
      <c r="AX77">
        <v>3.5781399999999999</v>
      </c>
      <c r="AY77">
        <v>3.5836899999999998</v>
      </c>
      <c r="AZ77">
        <v>3.6032700000000002</v>
      </c>
      <c r="BA77">
        <v>3.6407500000000002</v>
      </c>
      <c r="BB77">
        <v>3.6461199999999998</v>
      </c>
      <c r="BC77">
        <v>3.65151</v>
      </c>
      <c r="BD77">
        <v>3.6569600000000002</v>
      </c>
      <c r="BE77">
        <v>3.6625000000000001</v>
      </c>
      <c r="BF77">
        <v>3.6681699999999999</v>
      </c>
      <c r="BG77">
        <v>3.6740599999999999</v>
      </c>
      <c r="BH77">
        <v>3.6809599999999998</v>
      </c>
      <c r="BI77">
        <v>3.6903899999999998</v>
      </c>
      <c r="BJ77">
        <v>3.7005300000000001</v>
      </c>
      <c r="BK77">
        <v>3.7115800000000001</v>
      </c>
      <c r="BL77">
        <v>3.8096800000000002</v>
      </c>
      <c r="BM77">
        <v>3.8894500000000001</v>
      </c>
      <c r="BN77">
        <v>3.8981699999999999</v>
      </c>
      <c r="BO77">
        <v>3.9127399999999999</v>
      </c>
      <c r="BP77">
        <v>3.9291200000000002</v>
      </c>
      <c r="BQ77">
        <v>3.9479500000000001</v>
      </c>
      <c r="BR77">
        <v>3.9700700000000002</v>
      </c>
      <c r="BS77">
        <v>3.9771100000000001</v>
      </c>
      <c r="BT77">
        <v>3.9833699999999999</v>
      </c>
      <c r="BU77">
        <v>3.98977</v>
      </c>
      <c r="BV77">
        <v>4.01722</v>
      </c>
      <c r="BW77">
        <v>4.0259099999999997</v>
      </c>
      <c r="BX77">
        <v>4.0332999999999997</v>
      </c>
      <c r="BY77">
        <v>4.0397999999999996</v>
      </c>
      <c r="BZ77">
        <v>4.0456899999999996</v>
      </c>
      <c r="CA77">
        <v>4.0511200000000001</v>
      </c>
      <c r="CB77">
        <v>4.0562300000000002</v>
      </c>
      <c r="CC77">
        <v>4.0610900000000001</v>
      </c>
      <c r="CD77">
        <v>4.06576</v>
      </c>
      <c r="CE77">
        <v>4.07029</v>
      </c>
      <c r="CF77" t="str">
        <f t="shared" si="13"/>
        <v>2M18575579+4423529</v>
      </c>
      <c r="CG77" t="s">
        <v>73</v>
      </c>
      <c r="CH77">
        <v>3.18275</v>
      </c>
      <c r="CI77">
        <v>3.1964199999999998</v>
      </c>
      <c r="CJ77">
        <v>3.2069700000000001</v>
      </c>
      <c r="CK77">
        <v>3.2162099999999998</v>
      </c>
      <c r="CL77">
        <v>3.2252700000000001</v>
      </c>
      <c r="CM77">
        <v>3.2341700000000002</v>
      </c>
      <c r="CN77">
        <v>3.2429100000000002</v>
      </c>
      <c r="CO77">
        <v>3.2515000000000001</v>
      </c>
      <c r="CP77">
        <v>3.25996</v>
      </c>
      <c r="CQ77">
        <v>3.2682799999999999</v>
      </c>
      <c r="CR77">
        <v>3.2764799999999998</v>
      </c>
      <c r="CS77">
        <v>3.2845599999999999</v>
      </c>
      <c r="CT77">
        <v>3.2925200000000001</v>
      </c>
      <c r="CU77">
        <v>3.30037</v>
      </c>
      <c r="CV77">
        <v>3.3081100000000001</v>
      </c>
      <c r="CW77">
        <v>3.31576</v>
      </c>
      <c r="CX77">
        <v>3.3235899999999998</v>
      </c>
      <c r="CY77">
        <v>3.3320599999999998</v>
      </c>
      <c r="CZ77">
        <v>3.34022</v>
      </c>
      <c r="DA77">
        <v>3.34815</v>
      </c>
      <c r="DB77">
        <v>3.35588</v>
      </c>
      <c r="DC77">
        <v>3.3634300000000001</v>
      </c>
      <c r="DD77">
        <v>3.3708399999999998</v>
      </c>
      <c r="DE77">
        <v>3.3780999999999999</v>
      </c>
      <c r="DF77">
        <v>3.3852500000000001</v>
      </c>
      <c r="DG77">
        <v>3.39228</v>
      </c>
      <c r="DH77">
        <v>3.3992100000000001</v>
      </c>
      <c r="DI77">
        <v>3.40604</v>
      </c>
      <c r="DJ77">
        <v>3.4127900000000002</v>
      </c>
      <c r="DK77">
        <v>3.4194599999999999</v>
      </c>
      <c r="DL77">
        <v>3.42605</v>
      </c>
      <c r="DM77">
        <v>3.4325700000000001</v>
      </c>
      <c r="DN77">
        <v>3.4390299999999998</v>
      </c>
      <c r="DO77">
        <v>3.4454199999999999</v>
      </c>
      <c r="DP77">
        <v>3.4517600000000002</v>
      </c>
      <c r="DQ77">
        <v>3.45804</v>
      </c>
      <c r="DR77">
        <v>3.4849700000000001</v>
      </c>
      <c r="DS77">
        <v>3.49823</v>
      </c>
      <c r="DT77">
        <v>3.5041500000000001</v>
      </c>
      <c r="DU77">
        <v>3.51004</v>
      </c>
      <c r="DV77">
        <v>3.5158999999999998</v>
      </c>
      <c r="DW77">
        <v>3.5217299999999998</v>
      </c>
      <c r="DX77">
        <v>3.5275400000000001</v>
      </c>
      <c r="DY77">
        <v>3.5333299999999999</v>
      </c>
      <c r="DZ77">
        <v>3.5390999999999999</v>
      </c>
      <c r="EA77">
        <v>3.54487</v>
      </c>
      <c r="EB77">
        <v>3.55063</v>
      </c>
      <c r="EC77">
        <v>3.5563899999999999</v>
      </c>
      <c r="ED77">
        <v>3.5621800000000001</v>
      </c>
      <c r="EE77">
        <v>3.5680000000000001</v>
      </c>
      <c r="EF77">
        <v>3.5738699999999999</v>
      </c>
      <c r="EG77">
        <v>3.5798399999999999</v>
      </c>
      <c r="EH77">
        <v>3.6113400000000002</v>
      </c>
      <c r="EI77">
        <v>3.63625</v>
      </c>
      <c r="EJ77">
        <v>3.64242</v>
      </c>
      <c r="EK77">
        <v>3.6488999999999998</v>
      </c>
      <c r="EL77">
        <v>3.65585</v>
      </c>
      <c r="EM77">
        <v>3.6634600000000002</v>
      </c>
      <c r="EN77">
        <v>3.6720899999999999</v>
      </c>
      <c r="EO77">
        <v>3.6822599999999999</v>
      </c>
      <c r="EP77">
        <v>3.6948300000000001</v>
      </c>
      <c r="EQ77">
        <v>3.7111499999999999</v>
      </c>
      <c r="ER77">
        <v>3.7330299999999998</v>
      </c>
      <c r="ES77">
        <v>3.7624300000000002</v>
      </c>
      <c r="ET77">
        <v>3.7838599999999998</v>
      </c>
      <c r="EU77">
        <v>3.85527</v>
      </c>
      <c r="EV77">
        <v>3.8636200000000001</v>
      </c>
      <c r="EW77">
        <v>3.8716200000000001</v>
      </c>
      <c r="EX77">
        <v>3.8793099999999998</v>
      </c>
      <c r="EY77">
        <v>3.8866900000000002</v>
      </c>
      <c r="EZ77">
        <v>3.8994800000000001</v>
      </c>
      <c r="FA77">
        <v>3.9200400000000002</v>
      </c>
      <c r="FB77">
        <v>3.9430200000000002</v>
      </c>
      <c r="FC77">
        <v>3.9558499999999999</v>
      </c>
      <c r="FD77">
        <v>3.96434</v>
      </c>
      <c r="FE77">
        <v>3.9723299999999999</v>
      </c>
      <c r="FF77">
        <v>3.9815200000000002</v>
      </c>
      <c r="FG77">
        <v>3.99668</v>
      </c>
      <c r="FH77">
        <v>4.0092999999999996</v>
      </c>
      <c r="FI77">
        <v>4.0199400000000001</v>
      </c>
      <c r="FJ77">
        <v>4.0290699999999999</v>
      </c>
      <c r="FK77" t="str">
        <f t="shared" si="14"/>
        <v>2M18575579+4423529</v>
      </c>
      <c r="FL77" t="s">
        <v>73</v>
      </c>
      <c r="FM77">
        <v>3.1489699999999998</v>
      </c>
      <c r="FN77">
        <v>3.1667100000000001</v>
      </c>
      <c r="FO77">
        <v>3.1767400000000001</v>
      </c>
      <c r="FP77">
        <v>3.1865700000000001</v>
      </c>
      <c r="FQ77">
        <v>3.1962000000000002</v>
      </c>
      <c r="FR77">
        <v>3.2056499999999999</v>
      </c>
      <c r="FS77">
        <v>3.2149200000000002</v>
      </c>
      <c r="FT77">
        <v>3.2240199999999999</v>
      </c>
      <c r="FU77">
        <v>3.2329699999999999</v>
      </c>
      <c r="FV77">
        <v>3.2417600000000002</v>
      </c>
      <c r="FW77">
        <v>3.25041</v>
      </c>
      <c r="FX77">
        <v>3.2589199999999998</v>
      </c>
      <c r="FY77">
        <v>3.2673000000000001</v>
      </c>
      <c r="FZ77">
        <v>3.27555</v>
      </c>
      <c r="GA77">
        <v>3.2836799999999999</v>
      </c>
      <c r="GB77">
        <v>3.2917000000000001</v>
      </c>
      <c r="GC77">
        <v>3.2995999999999999</v>
      </c>
      <c r="GD77">
        <v>3.3073899999999998</v>
      </c>
      <c r="GE77">
        <v>3.3150900000000001</v>
      </c>
      <c r="GF77">
        <v>3.3226800000000001</v>
      </c>
      <c r="GG77">
        <v>3.3301799999999999</v>
      </c>
      <c r="GH77">
        <v>3.3378700000000001</v>
      </c>
      <c r="GI77">
        <v>3.3460399999999999</v>
      </c>
      <c r="GJ77">
        <v>3.3539400000000001</v>
      </c>
      <c r="GK77">
        <v>3.3616600000000001</v>
      </c>
      <c r="GL77">
        <v>3.3692199999999999</v>
      </c>
      <c r="GM77">
        <v>3.37663</v>
      </c>
      <c r="GN77">
        <v>3.3839199999999998</v>
      </c>
      <c r="GO77">
        <v>3.3910900000000002</v>
      </c>
      <c r="GP77">
        <v>3.3981499999999998</v>
      </c>
      <c r="GQ77">
        <v>3.4051100000000001</v>
      </c>
      <c r="GR77">
        <v>3.4119799999999998</v>
      </c>
      <c r="GS77">
        <v>3.4187699999999999</v>
      </c>
      <c r="GT77">
        <v>3.4254799999999999</v>
      </c>
      <c r="GU77">
        <v>3.4321199999999998</v>
      </c>
      <c r="GV77">
        <v>3.4386899999999998</v>
      </c>
      <c r="GW77">
        <v>3.4451999999999998</v>
      </c>
      <c r="GX77">
        <v>3.45166</v>
      </c>
      <c r="GY77">
        <v>3.4580700000000002</v>
      </c>
      <c r="GZ77">
        <v>3.4644200000000001</v>
      </c>
      <c r="HA77">
        <v>3.4707400000000002</v>
      </c>
      <c r="HB77">
        <v>3.4770300000000001</v>
      </c>
      <c r="HC77">
        <v>3.4832900000000002</v>
      </c>
      <c r="HD77">
        <v>3.49919</v>
      </c>
      <c r="HE77">
        <v>3.5161099999999998</v>
      </c>
      <c r="HF77">
        <v>3.5221200000000001</v>
      </c>
      <c r="HG77">
        <v>3.5281400000000001</v>
      </c>
      <c r="HH77">
        <v>3.5341800000000001</v>
      </c>
      <c r="HI77">
        <v>3.54027</v>
      </c>
      <c r="HJ77">
        <v>3.54644</v>
      </c>
      <c r="HK77">
        <v>3.5527099999999998</v>
      </c>
      <c r="HL77">
        <v>3.5591400000000002</v>
      </c>
      <c r="HM77">
        <v>3.5657899999999998</v>
      </c>
      <c r="HN77">
        <v>3.5727699999999998</v>
      </c>
      <c r="HO77">
        <v>3.5802</v>
      </c>
      <c r="HP77">
        <v>3.6304799999999999</v>
      </c>
      <c r="HQ77">
        <v>3.6389499999999999</v>
      </c>
      <c r="HR77">
        <v>3.6487599999999998</v>
      </c>
      <c r="HS77">
        <v>3.66073</v>
      </c>
      <c r="HT77">
        <v>3.67638</v>
      </c>
      <c r="HU77">
        <v>3.69842</v>
      </c>
      <c r="HV77">
        <v>3.73122</v>
      </c>
      <c r="HW77">
        <v>3.7595499999999999</v>
      </c>
      <c r="HX77">
        <v>3.7841499999999999</v>
      </c>
      <c r="HY77">
        <v>3.8123900000000002</v>
      </c>
      <c r="HZ77">
        <v>3.8169</v>
      </c>
      <c r="IA77">
        <v>3.8213900000000001</v>
      </c>
      <c r="IB77">
        <v>3.8258700000000001</v>
      </c>
      <c r="IC77">
        <v>3.83033</v>
      </c>
      <c r="ID77">
        <v>3.8347699999999998</v>
      </c>
      <c r="IE77">
        <v>3.8391999999999999</v>
      </c>
      <c r="IF77">
        <v>3.84361</v>
      </c>
      <c r="IG77">
        <v>3.8480099999999999</v>
      </c>
      <c r="IH77">
        <v>3.8523900000000002</v>
      </c>
      <c r="II77">
        <v>3.85676</v>
      </c>
      <c r="IJ77">
        <v>3.8614199999999999</v>
      </c>
      <c r="IK77">
        <v>3.8817900000000001</v>
      </c>
      <c r="IL77">
        <v>3.8886500000000002</v>
      </c>
      <c r="IM77">
        <v>3.8999199999999998</v>
      </c>
      <c r="IN77">
        <v>3.91194</v>
      </c>
      <c r="IO77">
        <v>3.9234</v>
      </c>
      <c r="IP77" t="str">
        <f t="shared" si="15"/>
        <v>2M18575579+4423529</v>
      </c>
      <c r="IQ77" t="s">
        <v>73</v>
      </c>
      <c r="IR77">
        <v>3.1156199999999998</v>
      </c>
      <c r="IS77">
        <v>3.1341100000000002</v>
      </c>
      <c r="IT77">
        <v>3.1449699999999998</v>
      </c>
      <c r="IU77">
        <v>3.1555499999999999</v>
      </c>
      <c r="IV77">
        <v>3.16587</v>
      </c>
      <c r="IW77">
        <v>3.1759499999999998</v>
      </c>
      <c r="IX77">
        <v>3.18581</v>
      </c>
      <c r="IY77">
        <v>3.1954699999999998</v>
      </c>
      <c r="IZ77">
        <v>3.2049300000000001</v>
      </c>
      <c r="JA77">
        <v>3.2141999999999999</v>
      </c>
      <c r="JB77">
        <v>3.2233100000000001</v>
      </c>
      <c r="JC77">
        <v>3.2322600000000001</v>
      </c>
      <c r="JD77">
        <v>3.24105</v>
      </c>
      <c r="JE77">
        <v>3.2496999999999998</v>
      </c>
      <c r="JF77">
        <v>3.2582100000000001</v>
      </c>
      <c r="JG77">
        <v>3.2665899999999999</v>
      </c>
      <c r="JH77">
        <v>3.2748400000000002</v>
      </c>
      <c r="JI77">
        <v>3.2829799999999998</v>
      </c>
      <c r="JJ77">
        <v>3.2909999999999999</v>
      </c>
      <c r="JK77">
        <v>3.2989099999999998</v>
      </c>
      <c r="JL77">
        <v>3.3067199999999999</v>
      </c>
      <c r="JM77">
        <v>3.3144200000000001</v>
      </c>
      <c r="JN77">
        <v>3.3220299999999998</v>
      </c>
      <c r="JO77">
        <v>3.3295499999999998</v>
      </c>
      <c r="JP77">
        <v>3.33697</v>
      </c>
      <c r="JQ77">
        <v>3.3443100000000001</v>
      </c>
      <c r="JR77">
        <v>3.3517700000000001</v>
      </c>
      <c r="JS77">
        <v>3.3597299999999999</v>
      </c>
      <c r="JT77">
        <v>3.3674400000000002</v>
      </c>
      <c r="JU77">
        <v>3.375</v>
      </c>
      <c r="JV77">
        <v>3.3824200000000002</v>
      </c>
      <c r="JW77">
        <v>3.3897300000000001</v>
      </c>
      <c r="JX77">
        <v>3.3969200000000002</v>
      </c>
      <c r="JY77">
        <v>3.40401</v>
      </c>
      <c r="JZ77">
        <v>3.4110100000000001</v>
      </c>
      <c r="KA77">
        <v>3.4179300000000001</v>
      </c>
      <c r="KB77">
        <v>3.42476</v>
      </c>
      <c r="KC77">
        <v>3.43153</v>
      </c>
      <c r="KD77">
        <v>3.43824</v>
      </c>
      <c r="KE77">
        <v>3.44489</v>
      </c>
      <c r="KF77">
        <v>3.4514800000000001</v>
      </c>
      <c r="KG77">
        <v>3.45804</v>
      </c>
      <c r="KH77">
        <v>3.4645600000000001</v>
      </c>
      <c r="KI77">
        <v>3.47106</v>
      </c>
      <c r="KJ77">
        <v>3.4775499999999999</v>
      </c>
      <c r="KK77">
        <v>3.4840300000000002</v>
      </c>
      <c r="KL77">
        <v>3.4905400000000002</v>
      </c>
      <c r="KM77">
        <v>3.49708</v>
      </c>
      <c r="KN77">
        <v>3.5036900000000002</v>
      </c>
      <c r="KO77">
        <v>3.5104000000000002</v>
      </c>
      <c r="KP77">
        <v>3.5172699999999999</v>
      </c>
      <c r="KQ77">
        <v>3.5243799999999998</v>
      </c>
      <c r="KR77">
        <v>3.5318299999999998</v>
      </c>
      <c r="KS77">
        <v>3.5397799999999999</v>
      </c>
      <c r="KT77">
        <v>3.54901</v>
      </c>
      <c r="KU77">
        <v>3.5622500000000001</v>
      </c>
      <c r="KV77">
        <v>3.5773100000000002</v>
      </c>
      <c r="KW77">
        <v>3.5958999999999999</v>
      </c>
      <c r="KX77">
        <v>3.6547200000000002</v>
      </c>
      <c r="KY77">
        <v>3.6821899999999999</v>
      </c>
      <c r="KZ77">
        <v>3.72688</v>
      </c>
      <c r="LA77">
        <v>3.75203</v>
      </c>
      <c r="LB77">
        <v>3.7837900000000002</v>
      </c>
      <c r="LC77">
        <v>3.7883900000000001</v>
      </c>
      <c r="LD77">
        <v>3.79298</v>
      </c>
      <c r="LE77">
        <v>3.7975500000000002</v>
      </c>
      <c r="LF77">
        <v>3.8020999999999998</v>
      </c>
      <c r="LG77">
        <v>3.8066300000000002</v>
      </c>
      <c r="LH77">
        <v>3.81115</v>
      </c>
      <c r="LI77">
        <v>3.8156599999999998</v>
      </c>
      <c r="LJ77">
        <v>3.8201399999999999</v>
      </c>
      <c r="LK77">
        <v>3.8246199999999999</v>
      </c>
      <c r="LL77">
        <v>3.8290700000000002</v>
      </c>
      <c r="LM77">
        <v>3.83351</v>
      </c>
      <c r="LN77">
        <v>3.8379300000000001</v>
      </c>
      <c r="LO77">
        <v>3.8423400000000001</v>
      </c>
      <c r="LP77">
        <v>3.84673</v>
      </c>
      <c r="LQ77">
        <v>3.8511099999999998</v>
      </c>
      <c r="LR77">
        <v>3.85548</v>
      </c>
      <c r="LS77">
        <v>3.85982</v>
      </c>
      <c r="LT77">
        <v>3.86416</v>
      </c>
      <c r="LU77" t="str">
        <f t="shared" si="16"/>
        <v>2M18575579+4423529</v>
      </c>
      <c r="LV77" t="s">
        <v>73</v>
      </c>
      <c r="OZ77" t="str">
        <f t="shared" si="17"/>
        <v>2M18575579+4423529</v>
      </c>
      <c r="PA77" t="s">
        <v>73</v>
      </c>
      <c r="PB77">
        <v>2.9313899999999999</v>
      </c>
      <c r="PC77">
        <v>2.9479899999999999</v>
      </c>
      <c r="PD77">
        <v>3.0073099999999999</v>
      </c>
      <c r="PE77">
        <v>3.2315</v>
      </c>
      <c r="PF77">
        <v>3.2679</v>
      </c>
      <c r="PG77">
        <v>3.29196</v>
      </c>
      <c r="PH77">
        <v>3.3187199999999999</v>
      </c>
      <c r="PI77">
        <v>3.3567800000000001</v>
      </c>
      <c r="PJ77">
        <v>3.4213</v>
      </c>
      <c r="PK77">
        <v>3.4601000000000002</v>
      </c>
      <c r="PL77">
        <v>3.4743400000000002</v>
      </c>
      <c r="PM77">
        <v>3.4875600000000002</v>
      </c>
      <c r="PN77">
        <v>3.57308</v>
      </c>
      <c r="PO77">
        <v>3.5805500000000001</v>
      </c>
      <c r="PP77">
        <v>3.5878000000000001</v>
      </c>
      <c r="PQ77">
        <v>3.5948600000000002</v>
      </c>
      <c r="PR77">
        <v>3.6017600000000001</v>
      </c>
      <c r="PS77">
        <v>3.6084999999999998</v>
      </c>
      <c r="PT77">
        <v>3.6151200000000001</v>
      </c>
      <c r="PU77">
        <v>3.6216300000000001</v>
      </c>
      <c r="PV77">
        <v>3.6280399999999999</v>
      </c>
      <c r="PW77">
        <v>3.6343700000000001</v>
      </c>
      <c r="PX77">
        <v>3.6406200000000002</v>
      </c>
      <c r="PY77">
        <v>3.64682</v>
      </c>
      <c r="PZ77">
        <v>3.6529600000000002</v>
      </c>
      <c r="QA77">
        <v>3.6590500000000001</v>
      </c>
      <c r="QB77">
        <v>3.6650999999999998</v>
      </c>
      <c r="QC77">
        <v>3.6711100000000001</v>
      </c>
      <c r="QD77">
        <v>3.6770800000000001</v>
      </c>
      <c r="QE77">
        <v>3.68303</v>
      </c>
      <c r="QF77">
        <v>3.6889400000000001</v>
      </c>
      <c r="QG77">
        <v>3.6948300000000001</v>
      </c>
      <c r="QH77">
        <v>3.7006899999999998</v>
      </c>
      <c r="QI77">
        <v>3.7065399999999999</v>
      </c>
      <c r="QJ77">
        <v>3.7123699999999999</v>
      </c>
      <c r="QK77">
        <v>3.7181799999999998</v>
      </c>
      <c r="QL77">
        <v>3.88639</v>
      </c>
      <c r="QM77">
        <v>4.0583900000000002</v>
      </c>
      <c r="QN77">
        <v>4.0637999999999996</v>
      </c>
      <c r="QO77">
        <v>4.06921</v>
      </c>
      <c r="QP77">
        <v>4.0746200000000004</v>
      </c>
      <c r="QQ77">
        <v>4.0800400000000003</v>
      </c>
      <c r="QR77">
        <v>4.0854600000000003</v>
      </c>
      <c r="QS77">
        <v>4.0908800000000003</v>
      </c>
      <c r="QT77">
        <v>4.0963200000000004</v>
      </c>
      <c r="QU77">
        <v>4.1017799999999998</v>
      </c>
      <c r="QV77">
        <v>4.1072600000000001</v>
      </c>
      <c r="QW77">
        <v>4.1127500000000001</v>
      </c>
      <c r="QX77">
        <v>4.1182800000000004</v>
      </c>
      <c r="QY77">
        <v>4.1238299999999999</v>
      </c>
      <c r="QZ77">
        <v>4.1294199999999996</v>
      </c>
      <c r="RA77">
        <v>4.13504</v>
      </c>
      <c r="RB77">
        <v>4.1407100000000003</v>
      </c>
      <c r="RC77">
        <v>4.1464100000000004</v>
      </c>
      <c r="RD77">
        <v>4.1521699999999999</v>
      </c>
      <c r="RE77">
        <v>4.1579699999999997</v>
      </c>
      <c r="RF77">
        <v>4.1638200000000003</v>
      </c>
      <c r="RG77">
        <v>4.1697199999999999</v>
      </c>
      <c r="RH77">
        <v>4.1756700000000002</v>
      </c>
      <c r="RI77">
        <v>4.1832700000000003</v>
      </c>
      <c r="RJ77">
        <v>4.1920900000000003</v>
      </c>
      <c r="RK77">
        <v>4.2008700000000001</v>
      </c>
      <c r="RL77">
        <v>4.2096200000000001</v>
      </c>
      <c r="RM77">
        <v>4.2183599999999997</v>
      </c>
      <c r="RN77">
        <v>4.2271000000000001</v>
      </c>
      <c r="RO77">
        <v>4.2358599999999997</v>
      </c>
      <c r="RP77">
        <v>4.24465</v>
      </c>
      <c r="RQ77">
        <v>4.2534999999999998</v>
      </c>
      <c r="RR77">
        <v>4.2624199999999997</v>
      </c>
      <c r="RS77">
        <v>4.2714400000000001</v>
      </c>
      <c r="RT77">
        <v>4.2944399999999998</v>
      </c>
      <c r="RU77">
        <v>4.30572</v>
      </c>
      <c r="RV77">
        <v>4.3170099999999998</v>
      </c>
      <c r="RW77">
        <v>4.3278600000000003</v>
      </c>
      <c r="RX77">
        <v>4.33256</v>
      </c>
      <c r="RY77">
        <v>4.3372099999999998</v>
      </c>
      <c r="RZ77">
        <v>4.3418000000000001</v>
      </c>
      <c r="SA77">
        <v>4.3463500000000002</v>
      </c>
      <c r="SB77">
        <v>4.3508399999999998</v>
      </c>
      <c r="SC77">
        <v>4.3552799999999996</v>
      </c>
      <c r="SD77">
        <v>4.3596700000000004</v>
      </c>
      <c r="SE77" t="str">
        <f t="shared" si="18"/>
        <v>2M18575579+4423529</v>
      </c>
      <c r="SF77" t="s">
        <v>73</v>
      </c>
      <c r="SG77">
        <v>2.9261300000000001</v>
      </c>
      <c r="SH77">
        <v>2.9857</v>
      </c>
      <c r="SI77">
        <v>3.0004900000000001</v>
      </c>
      <c r="SJ77">
        <v>3.0157799999999999</v>
      </c>
      <c r="SK77">
        <v>3.1683400000000002</v>
      </c>
      <c r="SL77">
        <v>3.2595800000000001</v>
      </c>
      <c r="SM77">
        <v>3.2831199999999998</v>
      </c>
      <c r="SN77">
        <v>3.3087300000000002</v>
      </c>
      <c r="SO77">
        <v>3.3396599999999999</v>
      </c>
      <c r="SP77">
        <v>3.3835500000000001</v>
      </c>
      <c r="SQ77">
        <v>3.4312800000000001</v>
      </c>
      <c r="SR77">
        <v>3.4478</v>
      </c>
      <c r="SS77">
        <v>3.4656799999999999</v>
      </c>
      <c r="ST77">
        <v>3.5570499999999998</v>
      </c>
      <c r="SU77">
        <v>3.5649899999999999</v>
      </c>
      <c r="SV77">
        <v>3.5727600000000002</v>
      </c>
      <c r="SW77">
        <v>3.5803600000000002</v>
      </c>
      <c r="SX77">
        <v>3.58779</v>
      </c>
      <c r="SY77">
        <v>3.5950600000000001</v>
      </c>
      <c r="SZ77">
        <v>3.6021700000000001</v>
      </c>
      <c r="TA77">
        <v>3.6091500000000001</v>
      </c>
      <c r="TB77">
        <v>3.6160000000000001</v>
      </c>
      <c r="TC77">
        <v>3.6227299999999998</v>
      </c>
      <c r="TD77">
        <v>3.6293500000000001</v>
      </c>
      <c r="TE77">
        <v>3.6358799999999998</v>
      </c>
      <c r="TF77">
        <v>3.6423199999999998</v>
      </c>
      <c r="TG77">
        <v>3.6486900000000002</v>
      </c>
      <c r="TH77">
        <v>3.6549800000000001</v>
      </c>
      <c r="TI77">
        <v>3.6612200000000001</v>
      </c>
      <c r="TJ77">
        <v>3.6674099999999998</v>
      </c>
      <c r="TK77">
        <v>3.6735500000000001</v>
      </c>
      <c r="TL77">
        <v>3.6796500000000001</v>
      </c>
      <c r="TM77">
        <v>3.6857000000000002</v>
      </c>
      <c r="TN77">
        <v>3.6917300000000002</v>
      </c>
      <c r="TO77">
        <v>3.6977199999999999</v>
      </c>
      <c r="TP77">
        <v>3.7036899999999999</v>
      </c>
      <c r="TQ77">
        <v>3.7096399999999998</v>
      </c>
      <c r="TR77">
        <v>3.71556</v>
      </c>
      <c r="TS77">
        <v>3.7214700000000001</v>
      </c>
      <c r="TT77">
        <v>3.8710300000000002</v>
      </c>
      <c r="TU77">
        <v>4.0548500000000001</v>
      </c>
      <c r="TV77">
        <v>4.0604100000000001</v>
      </c>
      <c r="TW77">
        <v>4.0659599999999996</v>
      </c>
      <c r="TX77">
        <v>4.07151</v>
      </c>
      <c r="TY77">
        <v>4.0770600000000004</v>
      </c>
      <c r="TZ77">
        <v>4.0826200000000004</v>
      </c>
      <c r="UA77">
        <v>4.08819</v>
      </c>
      <c r="UB77">
        <v>4.0937700000000001</v>
      </c>
      <c r="UC77">
        <v>4.0993599999999999</v>
      </c>
      <c r="UD77">
        <v>4.1049699999999998</v>
      </c>
      <c r="UE77">
        <v>4.1106100000000003</v>
      </c>
      <c r="UF77">
        <v>4.1162700000000001</v>
      </c>
      <c r="UG77">
        <v>4.12195</v>
      </c>
      <c r="UH77">
        <v>4.1276700000000002</v>
      </c>
      <c r="UI77">
        <v>4.1334200000000001</v>
      </c>
      <c r="UJ77">
        <v>4.1392100000000003</v>
      </c>
      <c r="UK77">
        <v>4.1450300000000002</v>
      </c>
      <c r="UL77">
        <v>4.1508900000000004</v>
      </c>
      <c r="UM77">
        <v>4.1567800000000004</v>
      </c>
      <c r="UN77">
        <v>4.1627200000000002</v>
      </c>
      <c r="UO77">
        <v>4.1686899999999998</v>
      </c>
      <c r="UP77">
        <v>4.1746999999999996</v>
      </c>
      <c r="UQ77">
        <v>4.1807400000000001</v>
      </c>
      <c r="UR77">
        <v>4.1868100000000004</v>
      </c>
      <c r="US77">
        <v>4.1928900000000002</v>
      </c>
      <c r="UT77">
        <v>4.1998499999999996</v>
      </c>
      <c r="UU77">
        <v>4.2090399999999999</v>
      </c>
      <c r="UV77">
        <v>4.2182599999999999</v>
      </c>
      <c r="UW77">
        <v>4.2275299999999998</v>
      </c>
      <c r="UX77">
        <v>4.24404</v>
      </c>
      <c r="UY77">
        <v>4.2564200000000003</v>
      </c>
      <c r="UZ77">
        <v>4.2687099999999996</v>
      </c>
      <c r="VA77">
        <v>4.2809400000000002</v>
      </c>
      <c r="VB77">
        <v>4.2931400000000002</v>
      </c>
      <c r="VC77">
        <v>4.3053499999999998</v>
      </c>
      <c r="VD77">
        <v>4.3128000000000002</v>
      </c>
      <c r="VE77">
        <v>4.3174999999999999</v>
      </c>
      <c r="VF77">
        <v>4.32219</v>
      </c>
      <c r="VG77">
        <v>4.3268500000000003</v>
      </c>
      <c r="VH77">
        <v>4.33148</v>
      </c>
      <c r="VI77">
        <v>4.3360799999999999</v>
      </c>
      <c r="VJ77" t="str">
        <f t="shared" si="19"/>
        <v>2M18575579+4423529</v>
      </c>
      <c r="VK77" t="s">
        <v>73</v>
      </c>
      <c r="VL77">
        <v>3.0108199999999998</v>
      </c>
      <c r="VM77">
        <v>3.0225300000000002</v>
      </c>
      <c r="VN77">
        <v>3.0344899999999999</v>
      </c>
      <c r="VO77">
        <v>3.04677</v>
      </c>
      <c r="VP77">
        <v>3.36619</v>
      </c>
      <c r="VQ77">
        <v>3.4042500000000002</v>
      </c>
      <c r="VR77">
        <v>3.4538000000000002</v>
      </c>
      <c r="VS77">
        <v>3.47078</v>
      </c>
      <c r="VT77">
        <v>3.4872000000000001</v>
      </c>
      <c r="VU77">
        <v>3.5003199999999999</v>
      </c>
      <c r="VV77">
        <v>3.5121600000000002</v>
      </c>
      <c r="VW77">
        <v>3.52311</v>
      </c>
      <c r="VX77">
        <v>3.5757300000000001</v>
      </c>
      <c r="VY77">
        <v>3.5829499999999999</v>
      </c>
      <c r="VZ77">
        <v>3.5899399999999999</v>
      </c>
      <c r="WA77">
        <v>3.59674</v>
      </c>
      <c r="WB77">
        <v>3.60338</v>
      </c>
      <c r="WC77">
        <v>3.6099100000000002</v>
      </c>
      <c r="WD77">
        <v>3.6163400000000001</v>
      </c>
      <c r="WE77">
        <v>3.62269</v>
      </c>
      <c r="WF77">
        <v>3.6289799999999999</v>
      </c>
      <c r="WG77">
        <v>3.6352000000000002</v>
      </c>
      <c r="WH77">
        <v>3.6413899999999999</v>
      </c>
      <c r="WI77">
        <v>3.6475300000000002</v>
      </c>
      <c r="WJ77">
        <v>3.6536400000000002</v>
      </c>
      <c r="WK77">
        <v>3.6597200000000001</v>
      </c>
      <c r="WL77">
        <v>3.6657799999999998</v>
      </c>
      <c r="WM77">
        <v>3.6718199999999999</v>
      </c>
      <c r="WN77">
        <v>3.6778400000000002</v>
      </c>
      <c r="WO77">
        <v>3.6838500000000001</v>
      </c>
      <c r="WP77">
        <v>3.6898499999999999</v>
      </c>
      <c r="WQ77">
        <v>3.6958500000000001</v>
      </c>
      <c r="WR77">
        <v>3.7018499999999999</v>
      </c>
      <c r="WS77">
        <v>3.7078600000000002</v>
      </c>
      <c r="WT77">
        <v>3.71387</v>
      </c>
      <c r="WU77">
        <v>3.7198899999999999</v>
      </c>
      <c r="WV77">
        <v>3.9092199999999999</v>
      </c>
      <c r="WW77">
        <v>3.9151400000000001</v>
      </c>
      <c r="WX77">
        <v>3.92109</v>
      </c>
      <c r="WY77">
        <v>3.9270800000000001</v>
      </c>
      <c r="WZ77">
        <v>3.9331100000000001</v>
      </c>
      <c r="XA77">
        <v>3.93919</v>
      </c>
      <c r="XB77">
        <v>3.9453299999999998</v>
      </c>
      <c r="XC77">
        <v>3.9515199999999999</v>
      </c>
      <c r="XD77">
        <v>3.9577900000000001</v>
      </c>
      <c r="XE77">
        <v>3.96414</v>
      </c>
      <c r="XF77">
        <v>3.9705699999999999</v>
      </c>
      <c r="XG77">
        <v>3.97709</v>
      </c>
      <c r="XH77">
        <v>3.9837199999999999</v>
      </c>
      <c r="XI77">
        <v>3.9904600000000001</v>
      </c>
      <c r="XJ77">
        <v>3.9973200000000002</v>
      </c>
      <c r="XK77">
        <v>4.0043100000000003</v>
      </c>
      <c r="XL77">
        <v>4.0114400000000003</v>
      </c>
      <c r="XM77">
        <v>4.0187299999999997</v>
      </c>
      <c r="XN77">
        <v>4.0261800000000001</v>
      </c>
      <c r="XO77">
        <v>4.0337899999999998</v>
      </c>
      <c r="XP77">
        <v>4.0415900000000002</v>
      </c>
      <c r="XQ77">
        <v>4.0495799999999997</v>
      </c>
      <c r="XR77">
        <v>4.05776</v>
      </c>
      <c r="XS77">
        <v>4.0661399999999999</v>
      </c>
      <c r="XT77">
        <v>4.0747099999999996</v>
      </c>
      <c r="XU77">
        <v>4.0834900000000003</v>
      </c>
      <c r="XV77">
        <v>4.0924699999999996</v>
      </c>
      <c r="XW77">
        <v>4.1016500000000002</v>
      </c>
      <c r="XX77">
        <v>4.1110300000000004</v>
      </c>
      <c r="XY77">
        <v>4.1206300000000002</v>
      </c>
      <c r="XZ77">
        <v>4.1265000000000001</v>
      </c>
      <c r="YA77">
        <v>4.1308800000000003</v>
      </c>
      <c r="YB77">
        <v>4.13523</v>
      </c>
      <c r="YC77">
        <v>4.1395799999999996</v>
      </c>
      <c r="YD77">
        <v>4.14391</v>
      </c>
      <c r="YE77">
        <v>4.1482200000000002</v>
      </c>
      <c r="YF77">
        <v>4.15252</v>
      </c>
      <c r="YG77">
        <v>4.1568100000000001</v>
      </c>
      <c r="YH77">
        <v>4.1610899999999997</v>
      </c>
      <c r="YI77">
        <v>4.1653500000000001</v>
      </c>
      <c r="YJ77">
        <v>4.1695900000000004</v>
      </c>
      <c r="YK77">
        <v>4.1738299999999997</v>
      </c>
      <c r="YL77">
        <v>4.1780499999999998</v>
      </c>
      <c r="YM77">
        <v>4.1850800000000001</v>
      </c>
      <c r="YN77">
        <v>4.1958099999999998</v>
      </c>
      <c r="YO77" t="str">
        <f t="shared" si="20"/>
        <v>2M18575579+4423529</v>
      </c>
      <c r="YP77" t="s">
        <v>73</v>
      </c>
      <c r="YQ77">
        <v>2.9992000000000001</v>
      </c>
      <c r="YR77">
        <v>3.0122599999999999</v>
      </c>
      <c r="YS77">
        <v>3.0256400000000001</v>
      </c>
      <c r="YT77">
        <v>3.0394399999999999</v>
      </c>
      <c r="YU77">
        <v>3.0537700000000001</v>
      </c>
      <c r="YV77">
        <v>3.3625799999999999</v>
      </c>
      <c r="YW77">
        <v>3.4007000000000001</v>
      </c>
      <c r="YX77">
        <v>3.43703</v>
      </c>
      <c r="YY77">
        <v>3.4489200000000002</v>
      </c>
      <c r="YZ77">
        <v>3.4603799999999998</v>
      </c>
      <c r="ZA77">
        <v>3.4713799999999999</v>
      </c>
      <c r="ZB77">
        <v>3.4865599999999999</v>
      </c>
      <c r="ZC77">
        <v>3.5006900000000001</v>
      </c>
      <c r="ZD77">
        <v>3.55721</v>
      </c>
      <c r="ZE77">
        <v>3.56542</v>
      </c>
      <c r="ZF77">
        <v>3.5732699999999999</v>
      </c>
      <c r="ZG77">
        <v>3.5808300000000002</v>
      </c>
      <c r="ZH77">
        <v>3.58813</v>
      </c>
      <c r="ZI77">
        <v>3.5952199999999999</v>
      </c>
      <c r="ZJ77">
        <v>3.6021399999999999</v>
      </c>
      <c r="ZK77">
        <v>3.6089099999999998</v>
      </c>
      <c r="ZL77">
        <v>3.61557</v>
      </c>
      <c r="ZM77">
        <v>3.6221399999999999</v>
      </c>
      <c r="ZN77">
        <v>3.6286200000000002</v>
      </c>
      <c r="ZO77">
        <v>3.63504</v>
      </c>
      <c r="ZP77">
        <v>3.64141</v>
      </c>
      <c r="ZQ77">
        <v>3.6477400000000002</v>
      </c>
      <c r="ZR77">
        <v>3.6540300000000001</v>
      </c>
      <c r="ZS77">
        <v>3.6602999999999999</v>
      </c>
      <c r="ZT77">
        <v>3.6665399999999999</v>
      </c>
      <c r="ZU77">
        <v>3.6727699999999999</v>
      </c>
      <c r="ZV77">
        <v>3.6789900000000002</v>
      </c>
      <c r="ZW77">
        <v>3.6852</v>
      </c>
      <c r="ZX77">
        <v>3.6914199999999999</v>
      </c>
      <c r="ZY77">
        <v>3.6976399999999998</v>
      </c>
      <c r="ZZ77">
        <v>3.7038700000000002</v>
      </c>
      <c r="AAA77">
        <v>3.7101199999999999</v>
      </c>
      <c r="AAB77">
        <v>3.71638</v>
      </c>
      <c r="AAC77">
        <v>3.7226699999999999</v>
      </c>
      <c r="AAD77">
        <v>3.9085800000000002</v>
      </c>
      <c r="AAE77">
        <v>3.9148399999999999</v>
      </c>
      <c r="AAF77">
        <v>3.9211499999999999</v>
      </c>
      <c r="AAG77">
        <v>3.9275000000000002</v>
      </c>
      <c r="AAH77">
        <v>3.9339200000000001</v>
      </c>
      <c r="AAI77">
        <v>3.9403999999999999</v>
      </c>
      <c r="AAJ77">
        <v>3.9469599999999998</v>
      </c>
      <c r="AAK77">
        <v>3.9535900000000002</v>
      </c>
      <c r="AAL77">
        <v>3.9603100000000002</v>
      </c>
      <c r="AAM77">
        <v>3.96712</v>
      </c>
      <c r="AAN77">
        <v>3.97404</v>
      </c>
      <c r="AAO77">
        <v>3.9810599999999998</v>
      </c>
      <c r="AAP77">
        <v>3.98821</v>
      </c>
      <c r="AAQ77">
        <v>3.9954700000000001</v>
      </c>
      <c r="AAR77">
        <v>4.0028699999999997</v>
      </c>
      <c r="AAS77">
        <v>4.0104100000000003</v>
      </c>
      <c r="AAT77">
        <v>4.0180999999999996</v>
      </c>
      <c r="AAU77">
        <v>4.0259499999999999</v>
      </c>
      <c r="AAV77">
        <v>4.0339600000000004</v>
      </c>
      <c r="AAW77">
        <v>4.0421399999999998</v>
      </c>
      <c r="AAX77">
        <v>4.0505000000000004</v>
      </c>
      <c r="AAY77">
        <v>4.0590400000000004</v>
      </c>
      <c r="AAZ77">
        <v>4.0677700000000003</v>
      </c>
      <c r="ABA77">
        <v>4.0766900000000001</v>
      </c>
      <c r="ABB77">
        <v>4.08582</v>
      </c>
      <c r="ABC77">
        <v>4.0951700000000004</v>
      </c>
      <c r="ABD77">
        <v>4.1028000000000002</v>
      </c>
      <c r="ABE77">
        <v>4.10724</v>
      </c>
      <c r="ABF77">
        <v>4.1116700000000002</v>
      </c>
      <c r="ABG77">
        <v>4.1160800000000002</v>
      </c>
      <c r="ABH77">
        <v>4.1204700000000001</v>
      </c>
      <c r="ABI77">
        <v>4.1248500000000003</v>
      </c>
      <c r="ABJ77">
        <v>4.1292200000000001</v>
      </c>
      <c r="ABK77">
        <v>4.1335699999999997</v>
      </c>
      <c r="ABL77">
        <v>4.1379099999999998</v>
      </c>
      <c r="ABM77">
        <v>4.1422299999999996</v>
      </c>
      <c r="ABN77">
        <v>4.1465399999999999</v>
      </c>
      <c r="ABO77">
        <v>4.1508399999999996</v>
      </c>
      <c r="ABP77">
        <v>4.1551200000000001</v>
      </c>
      <c r="ABQ77">
        <v>4.1593900000000001</v>
      </c>
      <c r="ABR77">
        <v>4.1636499999999996</v>
      </c>
      <c r="ABS77">
        <v>4.1678899999999999</v>
      </c>
      <c r="ABT77" t="str">
        <f t="shared" si="21"/>
        <v>2M18575579+4423529</v>
      </c>
      <c r="ABU77" t="s">
        <v>73</v>
      </c>
      <c r="ABV77">
        <v>2.9880599999999999</v>
      </c>
      <c r="ABW77">
        <v>3.0025400000000002</v>
      </c>
      <c r="ABX77">
        <v>3.0173999999999999</v>
      </c>
      <c r="ABY77">
        <v>3.03274</v>
      </c>
      <c r="ABZ77">
        <v>3.0486900000000001</v>
      </c>
      <c r="ACA77">
        <v>3.0653999999999999</v>
      </c>
      <c r="ACB77">
        <v>3.3570700000000002</v>
      </c>
      <c r="ACC77">
        <v>3.3956599999999999</v>
      </c>
      <c r="ACD77">
        <v>3.41574</v>
      </c>
      <c r="ACE77">
        <v>3.4280900000000001</v>
      </c>
      <c r="ACF77">
        <v>3.44008</v>
      </c>
      <c r="ACG77">
        <v>3.4517099999999998</v>
      </c>
      <c r="ACH77">
        <v>3.4629599999999998</v>
      </c>
      <c r="ACI77">
        <v>3.4738099999999998</v>
      </c>
      <c r="ACJ77">
        <v>3.5361899999999999</v>
      </c>
      <c r="ACK77">
        <v>3.5453299999999999</v>
      </c>
      <c r="ACL77">
        <v>3.5541</v>
      </c>
      <c r="ACM77">
        <v>3.5625399999999998</v>
      </c>
      <c r="ACN77">
        <v>3.5706600000000002</v>
      </c>
      <c r="ACO77">
        <v>3.5785100000000001</v>
      </c>
      <c r="ACP77">
        <v>3.5861000000000001</v>
      </c>
      <c r="ACQ77">
        <v>3.5934900000000001</v>
      </c>
      <c r="ACR77">
        <v>3.6006999999999998</v>
      </c>
      <c r="ACS77">
        <v>3.6077499999999998</v>
      </c>
      <c r="ACT77">
        <v>3.6146799999999999</v>
      </c>
      <c r="ACU77">
        <v>3.6215000000000002</v>
      </c>
      <c r="ACV77">
        <v>3.6282399999999999</v>
      </c>
      <c r="ACW77">
        <v>3.6349</v>
      </c>
      <c r="ACX77">
        <v>3.6415099999999998</v>
      </c>
      <c r="ACY77">
        <v>3.6480700000000001</v>
      </c>
      <c r="ACZ77">
        <v>3.6545899999999998</v>
      </c>
      <c r="ADA77">
        <v>3.6610900000000002</v>
      </c>
      <c r="ADB77">
        <v>3.6675599999999999</v>
      </c>
      <c r="ADC77">
        <v>3.6740200000000001</v>
      </c>
      <c r="ADD77">
        <v>3.6804800000000002</v>
      </c>
      <c r="ADE77">
        <v>3.6869399999999999</v>
      </c>
      <c r="ADF77">
        <v>3.6934</v>
      </c>
      <c r="ADG77">
        <v>3.6998799999999998</v>
      </c>
      <c r="ADH77">
        <v>3.7063799999999998</v>
      </c>
      <c r="ADI77">
        <v>3.7128899999999998</v>
      </c>
      <c r="ADJ77">
        <v>3.7194400000000001</v>
      </c>
      <c r="ADK77">
        <v>3.7260200000000001</v>
      </c>
      <c r="ADL77">
        <v>3.8832300000000002</v>
      </c>
      <c r="ADM77">
        <v>3.9150499999999999</v>
      </c>
      <c r="ADN77">
        <v>3.92171</v>
      </c>
      <c r="ADO77">
        <v>3.9284300000000001</v>
      </c>
      <c r="ADP77">
        <v>3.9352299999999998</v>
      </c>
      <c r="ADQ77">
        <v>3.9420999999999999</v>
      </c>
      <c r="ADR77">
        <v>3.9490500000000002</v>
      </c>
      <c r="ADS77">
        <v>3.9560900000000001</v>
      </c>
      <c r="ADT77">
        <v>3.9632200000000002</v>
      </c>
      <c r="ADU77">
        <v>3.9704600000000001</v>
      </c>
      <c r="ADV77">
        <v>3.9777999999999998</v>
      </c>
      <c r="ADW77">
        <v>3.9852699999999999</v>
      </c>
      <c r="ADX77">
        <v>3.9928499999999998</v>
      </c>
      <c r="ADY77">
        <v>4.0005699999999997</v>
      </c>
      <c r="ADZ77">
        <v>4.0084200000000001</v>
      </c>
      <c r="AEA77">
        <v>4.0164200000000001</v>
      </c>
      <c r="AEB77">
        <v>4.0245699999999998</v>
      </c>
      <c r="AEC77">
        <v>4.0328900000000001</v>
      </c>
      <c r="AED77">
        <v>4.0413600000000001</v>
      </c>
      <c r="AEE77">
        <v>4.0500100000000003</v>
      </c>
      <c r="AEF77">
        <v>4.0588499999999996</v>
      </c>
      <c r="AEG77">
        <v>4.0678700000000001</v>
      </c>
      <c r="AEH77">
        <v>4.0771600000000001</v>
      </c>
      <c r="AEI77">
        <v>4.0827299999999997</v>
      </c>
      <c r="AEJ77">
        <v>4.0872299999999999</v>
      </c>
      <c r="AEK77">
        <v>4.09171</v>
      </c>
      <c r="AEL77">
        <v>4.0961699999999999</v>
      </c>
      <c r="AEM77">
        <v>4.1006299999999998</v>
      </c>
      <c r="AEN77">
        <v>4.1050599999999999</v>
      </c>
      <c r="AEO77">
        <v>4.1094799999999996</v>
      </c>
      <c r="AEP77">
        <v>4.1138899999999996</v>
      </c>
      <c r="AEQ77">
        <v>4.1182800000000004</v>
      </c>
      <c r="AER77">
        <v>4.1226500000000001</v>
      </c>
      <c r="AES77">
        <v>4.1270199999999999</v>
      </c>
      <c r="AET77">
        <v>4.1313700000000004</v>
      </c>
      <c r="AEU77">
        <v>4.1356999999999999</v>
      </c>
      <c r="AEV77">
        <v>4.1400199999999998</v>
      </c>
      <c r="AEW77">
        <v>4.1443300000000001</v>
      </c>
      <c r="AEX77">
        <v>4.1486200000000002</v>
      </c>
      <c r="AEY77" t="str">
        <f t="shared" si="22"/>
        <v>2M18575579+4423529</v>
      </c>
      <c r="AEZ77" t="s">
        <v>73</v>
      </c>
      <c r="AFA77">
        <v>3.06094</v>
      </c>
      <c r="AFB77">
        <v>3.0733199999999998</v>
      </c>
      <c r="AFC77">
        <v>3.09002</v>
      </c>
      <c r="AFD77">
        <v>3.1124200000000002</v>
      </c>
      <c r="AFE77">
        <v>3.1499700000000002</v>
      </c>
      <c r="AFF77">
        <v>3.2086600000000001</v>
      </c>
      <c r="AFG77">
        <v>3.2234799999999999</v>
      </c>
      <c r="AFH77">
        <v>3.2422900000000001</v>
      </c>
      <c r="AFI77">
        <v>3.25726</v>
      </c>
      <c r="AFJ77">
        <v>3.2704300000000002</v>
      </c>
      <c r="AFK77">
        <v>3.2825000000000002</v>
      </c>
      <c r="AFL77">
        <v>3.2937799999999999</v>
      </c>
      <c r="AFM77">
        <v>3.3426499999999999</v>
      </c>
      <c r="AFN77">
        <v>3.3506499999999999</v>
      </c>
      <c r="AFO77">
        <v>3.3584100000000001</v>
      </c>
      <c r="AFP77">
        <v>3.3659699999999999</v>
      </c>
      <c r="AFQ77">
        <v>3.3733599999999999</v>
      </c>
      <c r="AFR77">
        <v>3.3805999999999998</v>
      </c>
      <c r="AFS77">
        <v>3.3877100000000002</v>
      </c>
      <c r="AFT77">
        <v>3.3947099999999999</v>
      </c>
      <c r="AFU77">
        <v>3.4016199999999999</v>
      </c>
      <c r="AFV77">
        <v>3.4084300000000001</v>
      </c>
      <c r="AFW77">
        <v>3.4151699999999998</v>
      </c>
      <c r="AFX77">
        <v>3.42184</v>
      </c>
      <c r="AFY77">
        <v>3.4284400000000002</v>
      </c>
      <c r="AFZ77">
        <v>3.4349799999999999</v>
      </c>
      <c r="AGA77">
        <v>3.4414699999999998</v>
      </c>
      <c r="AGB77">
        <v>3.4479199999999999</v>
      </c>
      <c r="AGC77">
        <v>3.4543200000000001</v>
      </c>
      <c r="AGD77">
        <v>3.46068</v>
      </c>
      <c r="AGE77">
        <v>3.4670100000000001</v>
      </c>
      <c r="AGF77">
        <v>3.50007</v>
      </c>
      <c r="AGG77">
        <v>3.5062600000000002</v>
      </c>
      <c r="AGH77">
        <v>3.5124200000000001</v>
      </c>
      <c r="AGI77">
        <v>3.5185399999999998</v>
      </c>
      <c r="AGJ77">
        <v>3.5246400000000002</v>
      </c>
      <c r="AGK77">
        <v>3.7021899999999999</v>
      </c>
      <c r="AGL77">
        <v>3.70818</v>
      </c>
      <c r="AGM77">
        <v>3.7141700000000002</v>
      </c>
      <c r="AGN77">
        <v>3.7201599999999999</v>
      </c>
      <c r="AGO77">
        <v>3.7261700000000002</v>
      </c>
      <c r="AGP77">
        <v>3.7322000000000002</v>
      </c>
      <c r="AGQ77">
        <v>3.73828</v>
      </c>
      <c r="AGR77">
        <v>3.7444099999999998</v>
      </c>
      <c r="AGS77">
        <v>3.7506200000000001</v>
      </c>
      <c r="AGT77">
        <v>3.7569300000000001</v>
      </c>
      <c r="AGU77">
        <v>3.7633700000000001</v>
      </c>
      <c r="AGV77">
        <v>3.76999</v>
      </c>
      <c r="AGW77">
        <v>3.7768299999999999</v>
      </c>
      <c r="AGX77">
        <v>3.78396</v>
      </c>
      <c r="AGY77">
        <v>3.7914699999999999</v>
      </c>
      <c r="AGZ77">
        <v>3.7994699999999999</v>
      </c>
      <c r="AHA77">
        <v>3.8080699999999998</v>
      </c>
      <c r="AHB77">
        <v>3.81745</v>
      </c>
      <c r="AHC77">
        <v>3.82775</v>
      </c>
      <c r="AHD77">
        <v>3.8391299999999999</v>
      </c>
      <c r="AHE77">
        <v>3.85175</v>
      </c>
      <c r="AHF77">
        <v>3.8657699999999999</v>
      </c>
      <c r="AHG77">
        <v>3.8813399999999998</v>
      </c>
      <c r="AHH77">
        <v>3.89872</v>
      </c>
      <c r="AHI77">
        <v>3.9182199999999998</v>
      </c>
      <c r="AHJ77">
        <v>3.9904899999999999</v>
      </c>
      <c r="AHK77">
        <v>4.0079599999999997</v>
      </c>
      <c r="AHL77">
        <v>4.0209599999999996</v>
      </c>
      <c r="AHM77">
        <v>4.0313699999999999</v>
      </c>
      <c r="AHN77">
        <v>4.0410700000000004</v>
      </c>
      <c r="AHO77">
        <v>4.0502399999999996</v>
      </c>
      <c r="AHP77">
        <v>4.0589199999999996</v>
      </c>
      <c r="AHQ77">
        <v>4.0671499999999998</v>
      </c>
      <c r="AHR77">
        <v>4.07498</v>
      </c>
      <c r="AHS77">
        <v>4.0824299999999996</v>
      </c>
      <c r="AHT77">
        <v>4.08955</v>
      </c>
      <c r="AHU77">
        <v>4.0963700000000003</v>
      </c>
      <c r="AHV77">
        <v>4.1029</v>
      </c>
      <c r="AHW77">
        <v>4.1091899999999999</v>
      </c>
      <c r="AHX77">
        <v>4.1152499999999996</v>
      </c>
      <c r="AHY77">
        <v>4.1211000000000002</v>
      </c>
      <c r="AHZ77">
        <v>4.12676</v>
      </c>
      <c r="AIA77">
        <v>4.1337999999999999</v>
      </c>
      <c r="AIB77">
        <v>4.1419699999999997</v>
      </c>
      <c r="AIC77">
        <v>4.1494799999999996</v>
      </c>
      <c r="AID77" t="str">
        <f t="shared" si="23"/>
        <v>2M18575579+4423529</v>
      </c>
      <c r="AIE77" t="s">
        <v>73</v>
      </c>
      <c r="AIF77">
        <v>3.0490200000000001</v>
      </c>
      <c r="AIG77">
        <v>3.0629599999999999</v>
      </c>
      <c r="AIH77">
        <v>3.0772699999999999</v>
      </c>
      <c r="AII77">
        <v>3.1025</v>
      </c>
      <c r="AIJ77">
        <v>3.1495299999999999</v>
      </c>
      <c r="AIK77">
        <v>3.1685400000000001</v>
      </c>
      <c r="AIL77">
        <v>3.17841</v>
      </c>
      <c r="AIM77">
        <v>3.1988099999999999</v>
      </c>
      <c r="AIN77">
        <v>3.2153299999999998</v>
      </c>
      <c r="AIO77">
        <v>3.22946</v>
      </c>
      <c r="AIP77">
        <v>3.2440000000000002</v>
      </c>
      <c r="AIQ77">
        <v>3.26051</v>
      </c>
      <c r="AIR77">
        <v>3.2739500000000001</v>
      </c>
      <c r="AIS77">
        <v>3.3256299999999999</v>
      </c>
      <c r="AIT77">
        <v>3.3344399999999998</v>
      </c>
      <c r="AIU77">
        <v>3.3428800000000001</v>
      </c>
      <c r="AIV77">
        <v>3.3510200000000001</v>
      </c>
      <c r="AIW77">
        <v>3.35893</v>
      </c>
      <c r="AIX77">
        <v>3.3666299999999998</v>
      </c>
      <c r="AIY77">
        <v>3.3741599999999998</v>
      </c>
      <c r="AIZ77">
        <v>3.3815400000000002</v>
      </c>
      <c r="AJA77">
        <v>3.3887999999999998</v>
      </c>
      <c r="AJB77">
        <v>3.39594</v>
      </c>
      <c r="AJC77">
        <v>3.40299</v>
      </c>
      <c r="AJD77">
        <v>3.4099499999999998</v>
      </c>
      <c r="AJE77">
        <v>3.41683</v>
      </c>
      <c r="AJF77">
        <v>3.4236499999999999</v>
      </c>
      <c r="AJG77">
        <v>3.4304000000000001</v>
      </c>
      <c r="AJH77">
        <v>3.4371</v>
      </c>
      <c r="AJI77">
        <v>3.4437600000000002</v>
      </c>
      <c r="AJJ77">
        <v>3.45038</v>
      </c>
      <c r="AJK77">
        <v>3.4569700000000001</v>
      </c>
      <c r="AJL77">
        <v>3.46353</v>
      </c>
      <c r="AJM77">
        <v>3.4700799999999998</v>
      </c>
      <c r="AJN77">
        <v>3.47662</v>
      </c>
      <c r="AJO77">
        <v>3.4831699999999999</v>
      </c>
      <c r="AJP77">
        <v>3.5102500000000001</v>
      </c>
      <c r="AJQ77">
        <v>3.5166599999999999</v>
      </c>
      <c r="AJR77">
        <v>3.5326200000000001</v>
      </c>
      <c r="AJS77">
        <v>3.69713</v>
      </c>
      <c r="AJT77">
        <v>3.7036199999999999</v>
      </c>
      <c r="AJU77">
        <v>3.7101600000000001</v>
      </c>
      <c r="AJV77">
        <v>3.7168000000000001</v>
      </c>
      <c r="AJW77">
        <v>3.7235399999999998</v>
      </c>
      <c r="AJX77">
        <v>3.7304400000000002</v>
      </c>
      <c r="AJY77">
        <v>3.73752</v>
      </c>
      <c r="AJZ77">
        <v>3.7448600000000001</v>
      </c>
      <c r="AKA77">
        <v>3.7524999999999999</v>
      </c>
      <c r="AKB77">
        <v>3.7605499999999998</v>
      </c>
      <c r="AKC77">
        <v>3.76911</v>
      </c>
      <c r="AKD77">
        <v>3.77833</v>
      </c>
      <c r="AKE77">
        <v>3.7883499999999999</v>
      </c>
      <c r="AKF77">
        <v>3.7993800000000002</v>
      </c>
      <c r="AKG77">
        <v>3.8116099999999999</v>
      </c>
      <c r="AKH77">
        <v>3.8252999999999999</v>
      </c>
      <c r="AKI77">
        <v>3.8407</v>
      </c>
      <c r="AKJ77">
        <v>3.8581099999999999</v>
      </c>
      <c r="AKK77">
        <v>3.8779499999999998</v>
      </c>
      <c r="AKL77">
        <v>3.9007999999999998</v>
      </c>
      <c r="AKM77">
        <v>3.9274900000000001</v>
      </c>
      <c r="AKN77">
        <v>3.94895</v>
      </c>
      <c r="AKO77">
        <v>3.9533700000000001</v>
      </c>
      <c r="AKP77">
        <v>3.95777</v>
      </c>
      <c r="AKQ77">
        <v>3.9621599999999999</v>
      </c>
      <c r="AKR77">
        <v>3.9665300000000001</v>
      </c>
      <c r="AKS77">
        <v>3.9708899999999998</v>
      </c>
      <c r="AKT77">
        <v>3.9752399999999999</v>
      </c>
      <c r="AKU77">
        <v>3.9795600000000002</v>
      </c>
      <c r="AKV77">
        <v>3.9838800000000001</v>
      </c>
      <c r="AKW77">
        <v>3.9881799999999998</v>
      </c>
      <c r="AKX77">
        <v>3.9924599999999999</v>
      </c>
      <c r="AKY77">
        <v>3.9967299999999999</v>
      </c>
      <c r="AKZ77">
        <v>4.0068400000000004</v>
      </c>
      <c r="ALA77">
        <v>4.0176100000000003</v>
      </c>
      <c r="ALB77">
        <v>4.0278999999999998</v>
      </c>
      <c r="ALC77">
        <v>4.0377299999999998</v>
      </c>
      <c r="ALD77">
        <v>4.0471300000000001</v>
      </c>
      <c r="ALE77">
        <v>4.0561299999999996</v>
      </c>
      <c r="ALF77">
        <v>4.0647500000000001</v>
      </c>
      <c r="ALG77">
        <v>4.0730199999999996</v>
      </c>
      <c r="ALH77">
        <v>4.0809600000000001</v>
      </c>
      <c r="ALI77" t="str">
        <f t="shared" si="24"/>
        <v>2M18575579+4423529</v>
      </c>
      <c r="ALJ77" t="s">
        <v>73</v>
      </c>
      <c r="ALK77">
        <v>3.0372499999999998</v>
      </c>
      <c r="ALL77">
        <v>3.0531999999999999</v>
      </c>
      <c r="ALM77">
        <v>3.0695800000000002</v>
      </c>
      <c r="ALN77">
        <v>3.09131</v>
      </c>
      <c r="ALO77">
        <v>3.1349100000000001</v>
      </c>
      <c r="ALP77">
        <v>3.1454800000000001</v>
      </c>
      <c r="ALQ77">
        <v>3.1558299999999999</v>
      </c>
      <c r="ALR77">
        <v>3.1659799999999998</v>
      </c>
      <c r="ALS77">
        <v>3.1759400000000002</v>
      </c>
      <c r="ALT77">
        <v>3.1857199999999999</v>
      </c>
      <c r="ALU77">
        <v>3.2041900000000001</v>
      </c>
      <c r="ALV77">
        <v>3.2199200000000001</v>
      </c>
      <c r="ALW77">
        <v>3.23373</v>
      </c>
      <c r="ALX77">
        <v>3.2462</v>
      </c>
      <c r="ALY77">
        <v>3.3054000000000001</v>
      </c>
      <c r="ALZ77">
        <v>3.31542</v>
      </c>
      <c r="AMA77">
        <v>3.3248700000000002</v>
      </c>
      <c r="AMB77">
        <v>3.33386</v>
      </c>
      <c r="AMC77">
        <v>3.3424900000000002</v>
      </c>
      <c r="AMD77">
        <v>3.3508300000000002</v>
      </c>
      <c r="AME77">
        <v>3.3589199999999999</v>
      </c>
      <c r="AMF77">
        <v>3.3668100000000001</v>
      </c>
      <c r="AMG77">
        <v>3.37452</v>
      </c>
      <c r="AMH77">
        <v>3.3820899999999998</v>
      </c>
      <c r="AMI77">
        <v>3.3895300000000002</v>
      </c>
      <c r="AMJ77">
        <v>3.3968600000000002</v>
      </c>
      <c r="AMK77">
        <v>3.4040900000000001</v>
      </c>
      <c r="AML77">
        <v>3.4112399999999998</v>
      </c>
      <c r="AMM77">
        <v>3.41832</v>
      </c>
      <c r="AMN77">
        <v>3.4253399999999998</v>
      </c>
      <c r="AMO77">
        <v>3.4323100000000002</v>
      </c>
      <c r="AMP77">
        <v>3.4392299999999998</v>
      </c>
      <c r="AMQ77">
        <v>3.4461300000000001</v>
      </c>
      <c r="AMR77">
        <v>3.4530099999999999</v>
      </c>
      <c r="AMS77">
        <v>3.45987</v>
      </c>
      <c r="AMT77">
        <v>3.4667400000000002</v>
      </c>
      <c r="AMU77">
        <v>3.4736199999999999</v>
      </c>
      <c r="AMV77">
        <v>3.4805299999999999</v>
      </c>
      <c r="AMW77">
        <v>3.4874900000000002</v>
      </c>
      <c r="AMX77">
        <v>3.4945200000000001</v>
      </c>
      <c r="AMY77">
        <v>3.5016400000000001</v>
      </c>
      <c r="AMZ77">
        <v>3.5482399999999998</v>
      </c>
      <c r="ANA77">
        <v>3.6803499999999998</v>
      </c>
      <c r="ANB77">
        <v>3.6881300000000001</v>
      </c>
      <c r="ANC77">
        <v>3.69624</v>
      </c>
      <c r="AND77">
        <v>3.7122000000000002</v>
      </c>
      <c r="ANE77">
        <v>3.72668</v>
      </c>
      <c r="ANF77">
        <v>3.7356099999999999</v>
      </c>
      <c r="ANG77">
        <v>3.7451599999999998</v>
      </c>
      <c r="ANH77">
        <v>3.7555000000000001</v>
      </c>
      <c r="ANI77">
        <v>3.76681</v>
      </c>
      <c r="ANJ77">
        <v>3.7793299999999999</v>
      </c>
      <c r="ANK77">
        <v>3.7933500000000002</v>
      </c>
      <c r="ANL77">
        <v>3.8092000000000001</v>
      </c>
      <c r="ANM77">
        <v>3.8272699999999999</v>
      </c>
      <c r="ANN77">
        <v>3.8480799999999999</v>
      </c>
      <c r="ANO77">
        <v>3.8722699999999999</v>
      </c>
      <c r="ANP77">
        <v>3.9007200000000002</v>
      </c>
      <c r="ANQ77">
        <v>3.9124300000000001</v>
      </c>
      <c r="ANR77">
        <v>3.9237000000000002</v>
      </c>
      <c r="ANS77">
        <v>3.9293499999999999</v>
      </c>
      <c r="ANT77">
        <v>3.9338299999999999</v>
      </c>
      <c r="ANU77">
        <v>3.9382899999999998</v>
      </c>
      <c r="ANV77">
        <v>3.9427300000000001</v>
      </c>
      <c r="ANW77">
        <v>3.9471599999999998</v>
      </c>
      <c r="ANX77">
        <v>3.9515699999999998</v>
      </c>
      <c r="ANY77">
        <v>3.9559700000000002</v>
      </c>
      <c r="ANZ77">
        <v>3.9603600000000001</v>
      </c>
      <c r="AOA77">
        <v>3.9647199999999998</v>
      </c>
      <c r="AOB77">
        <v>3.9690799999999999</v>
      </c>
      <c r="AOC77">
        <v>3.9734099999999999</v>
      </c>
      <c r="AOD77">
        <v>3.9777399999999998</v>
      </c>
      <c r="AOE77">
        <v>3.9820500000000001</v>
      </c>
      <c r="AOF77">
        <v>3.9863400000000002</v>
      </c>
      <c r="AOG77">
        <v>3.9906199999999998</v>
      </c>
      <c r="AOH77">
        <v>3.9948899999999998</v>
      </c>
      <c r="AOI77">
        <v>3.9991400000000001</v>
      </c>
      <c r="AOJ77">
        <v>4.0033799999999999</v>
      </c>
      <c r="AOK77">
        <v>4.0076000000000001</v>
      </c>
      <c r="AOL77">
        <v>4.0118099999999997</v>
      </c>
      <c r="AOM77">
        <v>4.0160099999999996</v>
      </c>
      <c r="AON77" t="str">
        <f t="shared" si="25"/>
        <v>2M18575579+4423529</v>
      </c>
      <c r="AOO77" t="s">
        <v>73</v>
      </c>
      <c r="AOP77">
        <v>3.0224000000000002</v>
      </c>
      <c r="AOQ77">
        <v>3.0382699999999998</v>
      </c>
      <c r="AOR77">
        <v>3.0526499999999999</v>
      </c>
      <c r="AOS77">
        <v>3.0659000000000001</v>
      </c>
      <c r="AOT77">
        <v>3.1089699999999998</v>
      </c>
      <c r="AOU77">
        <v>3.1201400000000001</v>
      </c>
      <c r="AOV77">
        <v>3.1310500000000001</v>
      </c>
      <c r="AOW77">
        <v>3.1417299999999999</v>
      </c>
      <c r="AOX77">
        <v>3.15218</v>
      </c>
      <c r="AOY77">
        <v>3.1624300000000001</v>
      </c>
      <c r="AOZ77">
        <v>3.1724800000000002</v>
      </c>
      <c r="APA77">
        <v>3.18235</v>
      </c>
      <c r="APB77">
        <v>3.19204</v>
      </c>
      <c r="APC77">
        <v>3.2074500000000001</v>
      </c>
      <c r="APD77">
        <v>3.2229700000000001</v>
      </c>
      <c r="APE77">
        <v>3.23678</v>
      </c>
      <c r="APF77">
        <v>3.2926799999999998</v>
      </c>
      <c r="APG77">
        <v>3.3036699999999999</v>
      </c>
      <c r="APH77">
        <v>3.31393</v>
      </c>
      <c r="API77">
        <v>3.32361</v>
      </c>
      <c r="APJ77">
        <v>3.33284</v>
      </c>
      <c r="APK77">
        <v>3.3416999999999999</v>
      </c>
      <c r="APL77">
        <v>3.3502700000000001</v>
      </c>
      <c r="APM77">
        <v>3.35859</v>
      </c>
      <c r="APN77">
        <v>3.3667099999999999</v>
      </c>
      <c r="APO77">
        <v>3.3746499999999999</v>
      </c>
      <c r="APP77">
        <v>3.38245</v>
      </c>
      <c r="APQ77">
        <v>3.39012</v>
      </c>
      <c r="APR77">
        <v>3.3976799999999998</v>
      </c>
      <c r="APS77">
        <v>3.40516</v>
      </c>
      <c r="APT77">
        <v>3.41256</v>
      </c>
      <c r="APU77">
        <v>3.4199099999999998</v>
      </c>
      <c r="APV77">
        <v>3.4272</v>
      </c>
      <c r="APW77">
        <v>3.4344600000000001</v>
      </c>
      <c r="APX77">
        <v>3.4417</v>
      </c>
      <c r="APY77">
        <v>3.4489399999999999</v>
      </c>
      <c r="APZ77">
        <v>3.4561799999999998</v>
      </c>
      <c r="AQA77">
        <v>3.4634499999999999</v>
      </c>
      <c r="AQB77">
        <v>3.4707599999999998</v>
      </c>
      <c r="AQC77">
        <v>3.4781499999999999</v>
      </c>
      <c r="AQD77">
        <v>3.4856199999999999</v>
      </c>
      <c r="AQE77">
        <v>3.4932300000000001</v>
      </c>
      <c r="AQF77">
        <v>3.5009999999999999</v>
      </c>
      <c r="AQG77">
        <v>3.5089899999999998</v>
      </c>
      <c r="AQH77">
        <v>3.5269699999999999</v>
      </c>
      <c r="AQI77">
        <v>3.6870699999999998</v>
      </c>
      <c r="AQJ77">
        <v>3.6964600000000001</v>
      </c>
      <c r="AQK77">
        <v>3.7065199999999998</v>
      </c>
      <c r="AQL77">
        <v>3.7174499999999999</v>
      </c>
      <c r="AQM77">
        <v>3.7295099999999999</v>
      </c>
      <c r="AQN77">
        <v>3.7430400000000001</v>
      </c>
      <c r="AQO77">
        <v>3.7585199999999999</v>
      </c>
      <c r="AQP77">
        <v>3.7766000000000002</v>
      </c>
      <c r="AQQ77">
        <v>3.79813</v>
      </c>
      <c r="AQR77">
        <v>3.8243399999999999</v>
      </c>
      <c r="AQS77">
        <v>3.8564400000000001</v>
      </c>
      <c r="AQT77">
        <v>3.86897</v>
      </c>
      <c r="AQU77">
        <v>3.8811399999999998</v>
      </c>
      <c r="AQV77">
        <v>3.8930199999999999</v>
      </c>
      <c r="AQW77">
        <v>3.9041700000000001</v>
      </c>
      <c r="AQX77">
        <v>3.9087299999999998</v>
      </c>
      <c r="AQY77">
        <v>3.9132699999999998</v>
      </c>
      <c r="AQZ77">
        <v>3.9177900000000001</v>
      </c>
      <c r="ARA77">
        <v>3.9222999999999999</v>
      </c>
      <c r="ARB77">
        <v>3.92679</v>
      </c>
      <c r="ARC77">
        <v>3.93126</v>
      </c>
      <c r="ARD77">
        <v>3.9357199999999999</v>
      </c>
      <c r="ARE77">
        <v>3.9401600000000001</v>
      </c>
      <c r="ARF77">
        <v>3.9445800000000002</v>
      </c>
      <c r="ARG77">
        <v>3.9489899999999998</v>
      </c>
      <c r="ARH77">
        <v>3.9533900000000002</v>
      </c>
      <c r="ARI77">
        <v>3.95777</v>
      </c>
      <c r="ARJ77">
        <v>3.9621300000000002</v>
      </c>
      <c r="ARK77">
        <v>3.9664799999999998</v>
      </c>
      <c r="ARL77">
        <v>3.9708199999999998</v>
      </c>
      <c r="ARM77">
        <v>3.9751400000000001</v>
      </c>
      <c r="ARN77">
        <v>3.9794499999999999</v>
      </c>
      <c r="ARO77">
        <v>3.9837400000000001</v>
      </c>
      <c r="ARP77">
        <v>3.9880200000000001</v>
      </c>
      <c r="ARQ77">
        <v>3.9922800000000001</v>
      </c>
      <c r="ARR77">
        <v>3.9965299999999999</v>
      </c>
    </row>
    <row r="78" spans="1:1162" x14ac:dyDescent="0.25">
      <c r="A78" t="s">
        <v>74</v>
      </c>
      <c r="B78" t="s">
        <v>74</v>
      </c>
      <c r="C78">
        <v>3.2237300000000002</v>
      </c>
      <c r="D78">
        <v>3.2355999999999998</v>
      </c>
      <c r="E78">
        <v>3.2439800000000001</v>
      </c>
      <c r="F78">
        <v>3.25224</v>
      </c>
      <c r="G78">
        <v>3.2603800000000001</v>
      </c>
      <c r="H78">
        <v>3.2684000000000002</v>
      </c>
      <c r="I78">
        <v>3.2763200000000001</v>
      </c>
      <c r="J78">
        <v>3.2841300000000002</v>
      </c>
      <c r="K78">
        <v>3.2918400000000001</v>
      </c>
      <c r="L78">
        <v>3.2994599999999998</v>
      </c>
      <c r="M78">
        <v>3.3069899999999999</v>
      </c>
      <c r="N78">
        <v>3.3144300000000002</v>
      </c>
      <c r="O78">
        <v>3.3220700000000001</v>
      </c>
      <c r="P78">
        <v>3.3301500000000002</v>
      </c>
      <c r="Q78">
        <v>3.3379300000000001</v>
      </c>
      <c r="R78">
        <v>3.34552</v>
      </c>
      <c r="S78">
        <v>3.3529300000000002</v>
      </c>
      <c r="T78">
        <v>3.3601999999999999</v>
      </c>
      <c r="U78">
        <v>3.3673299999999999</v>
      </c>
      <c r="V78">
        <v>3.3743500000000002</v>
      </c>
      <c r="W78">
        <v>3.3812700000000002</v>
      </c>
      <c r="X78">
        <v>3.3881000000000001</v>
      </c>
      <c r="Y78">
        <v>3.3948299999999998</v>
      </c>
      <c r="Z78">
        <v>3.4014899999999999</v>
      </c>
      <c r="AA78">
        <v>3.40808</v>
      </c>
      <c r="AB78">
        <v>3.41459</v>
      </c>
      <c r="AC78">
        <v>3.4210500000000001</v>
      </c>
      <c r="AD78">
        <v>3.4274399999999998</v>
      </c>
      <c r="AE78">
        <v>3.43377</v>
      </c>
      <c r="AF78">
        <v>3.4400400000000002</v>
      </c>
      <c r="AG78">
        <v>3.4462700000000002</v>
      </c>
      <c r="AH78">
        <v>3.4776400000000001</v>
      </c>
      <c r="AI78">
        <v>3.4836200000000002</v>
      </c>
      <c r="AJ78">
        <v>3.48956</v>
      </c>
      <c r="AK78">
        <v>3.4954700000000001</v>
      </c>
      <c r="AL78">
        <v>3.5013399999999999</v>
      </c>
      <c r="AM78">
        <v>3.5071699999999999</v>
      </c>
      <c r="AN78">
        <v>3.5129600000000001</v>
      </c>
      <c r="AO78">
        <v>3.5187200000000001</v>
      </c>
      <c r="AP78">
        <v>3.5244499999999999</v>
      </c>
      <c r="AQ78">
        <v>3.5301499999999999</v>
      </c>
      <c r="AR78">
        <v>3.5358200000000002</v>
      </c>
      <c r="AS78">
        <v>3.5414599999999998</v>
      </c>
      <c r="AT78">
        <v>3.5470700000000002</v>
      </c>
      <c r="AU78">
        <v>3.5526499999999999</v>
      </c>
      <c r="AV78">
        <v>3.5582199999999999</v>
      </c>
      <c r="AW78">
        <v>3.5637599999999998</v>
      </c>
      <c r="AX78">
        <v>3.5692900000000001</v>
      </c>
      <c r="AY78">
        <v>3.5748000000000002</v>
      </c>
      <c r="AZ78">
        <v>3.6003099999999999</v>
      </c>
      <c r="BA78">
        <v>3.6629800000000001</v>
      </c>
      <c r="BB78">
        <v>3.6686899999999998</v>
      </c>
      <c r="BC78">
        <v>3.67388</v>
      </c>
      <c r="BD78">
        <v>3.6790799999999999</v>
      </c>
      <c r="BE78">
        <v>3.68432</v>
      </c>
      <c r="BF78">
        <v>3.6896200000000001</v>
      </c>
      <c r="BG78">
        <v>3.69502</v>
      </c>
      <c r="BH78">
        <v>3.7006000000000001</v>
      </c>
      <c r="BI78">
        <v>3.7064499999999998</v>
      </c>
      <c r="BJ78">
        <v>3.7157100000000001</v>
      </c>
      <c r="BK78">
        <v>3.72661</v>
      </c>
      <c r="BL78">
        <v>3.8162500000000001</v>
      </c>
      <c r="BM78">
        <v>3.8598300000000001</v>
      </c>
      <c r="BN78">
        <v>3.87324</v>
      </c>
      <c r="BO78">
        <v>3.8881700000000001</v>
      </c>
      <c r="BP78">
        <v>3.9051499999999999</v>
      </c>
      <c r="BQ78">
        <v>3.9248500000000002</v>
      </c>
      <c r="BR78">
        <v>3.94279</v>
      </c>
      <c r="BS78">
        <v>3.9483299999999999</v>
      </c>
      <c r="BT78">
        <v>3.9539</v>
      </c>
      <c r="BU78">
        <v>3.9595400000000001</v>
      </c>
      <c r="BV78">
        <v>3.9957500000000001</v>
      </c>
      <c r="BW78">
        <v>4.0140900000000004</v>
      </c>
      <c r="BX78">
        <v>4.0205900000000003</v>
      </c>
      <c r="BY78">
        <v>4.0264600000000002</v>
      </c>
      <c r="BZ78">
        <v>4.0318800000000001</v>
      </c>
      <c r="CA78">
        <v>4.0369700000000002</v>
      </c>
      <c r="CB78">
        <v>4.0418200000000004</v>
      </c>
      <c r="CC78">
        <v>4.0464799999999999</v>
      </c>
      <c r="CD78">
        <v>4.0510000000000002</v>
      </c>
      <c r="CE78">
        <v>4.0553999999999997</v>
      </c>
      <c r="CF78" t="str">
        <f t="shared" si="13"/>
        <v>2M19322256+4253471</v>
      </c>
      <c r="CG78" t="s">
        <v>74</v>
      </c>
      <c r="CH78">
        <v>3.1961300000000001</v>
      </c>
      <c r="CI78">
        <v>3.2079</v>
      </c>
      <c r="CJ78">
        <v>3.2168000000000001</v>
      </c>
      <c r="CK78">
        <v>3.2255500000000001</v>
      </c>
      <c r="CL78">
        <v>3.2341500000000001</v>
      </c>
      <c r="CM78">
        <v>3.24261</v>
      </c>
      <c r="CN78">
        <v>3.2509399999999999</v>
      </c>
      <c r="CO78">
        <v>3.2591399999999999</v>
      </c>
      <c r="CP78">
        <v>3.2672300000000001</v>
      </c>
      <c r="CQ78">
        <v>3.2751999999999999</v>
      </c>
      <c r="CR78">
        <v>3.2830699999999999</v>
      </c>
      <c r="CS78">
        <v>3.2908300000000001</v>
      </c>
      <c r="CT78">
        <v>3.2984900000000001</v>
      </c>
      <c r="CU78">
        <v>3.30606</v>
      </c>
      <c r="CV78">
        <v>3.3135400000000002</v>
      </c>
      <c r="CW78">
        <v>3.3209399999999998</v>
      </c>
      <c r="CX78">
        <v>3.3282500000000002</v>
      </c>
      <c r="CY78">
        <v>3.3355199999999998</v>
      </c>
      <c r="CZ78">
        <v>3.34341</v>
      </c>
      <c r="DA78">
        <v>3.3509899999999999</v>
      </c>
      <c r="DB78">
        <v>3.3584100000000001</v>
      </c>
      <c r="DC78">
        <v>3.3656899999999998</v>
      </c>
      <c r="DD78">
        <v>3.3728400000000001</v>
      </c>
      <c r="DE78">
        <v>3.37988</v>
      </c>
      <c r="DF78">
        <v>3.3868200000000002</v>
      </c>
      <c r="DG78">
        <v>3.3936600000000001</v>
      </c>
      <c r="DH78">
        <v>3.4004099999999999</v>
      </c>
      <c r="DI78">
        <v>3.4070900000000002</v>
      </c>
      <c r="DJ78">
        <v>3.4136899999999999</v>
      </c>
      <c r="DK78">
        <v>3.42022</v>
      </c>
      <c r="DL78">
        <v>3.4266899999999998</v>
      </c>
      <c r="DM78">
        <v>3.4331</v>
      </c>
      <c r="DN78">
        <v>3.4394399999999998</v>
      </c>
      <c r="DO78">
        <v>3.4457399999999998</v>
      </c>
      <c r="DP78">
        <v>3.4519799999999998</v>
      </c>
      <c r="DQ78">
        <v>3.45817</v>
      </c>
      <c r="DR78">
        <v>3.4843799999999998</v>
      </c>
      <c r="DS78">
        <v>3.4903300000000002</v>
      </c>
      <c r="DT78">
        <v>3.4962499999999999</v>
      </c>
      <c r="DU78">
        <v>3.5021300000000002</v>
      </c>
      <c r="DV78">
        <v>3.5079799999999999</v>
      </c>
      <c r="DW78">
        <v>3.5137999999999998</v>
      </c>
      <c r="DX78">
        <v>3.51959</v>
      </c>
      <c r="DY78">
        <v>3.52535</v>
      </c>
      <c r="DZ78">
        <v>3.5310999999999999</v>
      </c>
      <c r="EA78">
        <v>3.5368200000000001</v>
      </c>
      <c r="EB78">
        <v>3.5425300000000002</v>
      </c>
      <c r="EC78">
        <v>3.5482399999999998</v>
      </c>
      <c r="ED78">
        <v>3.5539399999999999</v>
      </c>
      <c r="EE78">
        <v>3.55965</v>
      </c>
      <c r="EF78">
        <v>3.5653999999999999</v>
      </c>
      <c r="EG78">
        <v>3.57118</v>
      </c>
      <c r="EH78">
        <v>3.6110899999999999</v>
      </c>
      <c r="EI78">
        <v>3.6578900000000001</v>
      </c>
      <c r="EJ78">
        <v>3.6635499999999999</v>
      </c>
      <c r="EK78">
        <v>3.6693799999999999</v>
      </c>
      <c r="EL78">
        <v>3.6754799999999999</v>
      </c>
      <c r="EM78">
        <v>3.6819799999999998</v>
      </c>
      <c r="EN78">
        <v>3.6890900000000002</v>
      </c>
      <c r="EO78">
        <v>3.6972100000000001</v>
      </c>
      <c r="EP78">
        <v>3.70702</v>
      </c>
      <c r="EQ78">
        <v>3.7199200000000001</v>
      </c>
      <c r="ER78">
        <v>3.7384400000000002</v>
      </c>
      <c r="ES78">
        <v>3.7662</v>
      </c>
      <c r="ET78">
        <v>3.8060800000000001</v>
      </c>
      <c r="EU78">
        <v>3.8344</v>
      </c>
      <c r="EV78">
        <v>3.8424100000000001</v>
      </c>
      <c r="EW78">
        <v>3.8500999999999999</v>
      </c>
      <c r="EX78">
        <v>3.8574899999999999</v>
      </c>
      <c r="EY78">
        <v>3.8645999999999998</v>
      </c>
      <c r="EZ78">
        <v>3.8835000000000002</v>
      </c>
      <c r="FA78">
        <v>3.9052199999999999</v>
      </c>
      <c r="FB78">
        <v>3.9283999999999999</v>
      </c>
      <c r="FC78">
        <v>3.9369900000000002</v>
      </c>
      <c r="FD78">
        <v>3.9450699999999999</v>
      </c>
      <c r="FE78">
        <v>3.9641899999999999</v>
      </c>
      <c r="FF78">
        <v>3.9800900000000001</v>
      </c>
      <c r="FG78">
        <v>3.9929600000000001</v>
      </c>
      <c r="FH78">
        <v>4.0035400000000001</v>
      </c>
      <c r="FI78">
        <v>4.01248</v>
      </c>
      <c r="FJ78">
        <v>4.0202200000000001</v>
      </c>
      <c r="FK78" t="str">
        <f t="shared" si="14"/>
        <v>2M19322256+4253471</v>
      </c>
      <c r="FL78" t="s">
        <v>74</v>
      </c>
      <c r="FM78">
        <v>3.1634199999999999</v>
      </c>
      <c r="FN78">
        <v>3.1769099999999999</v>
      </c>
      <c r="FO78">
        <v>3.1865000000000001</v>
      </c>
      <c r="FP78">
        <v>3.1958899999999999</v>
      </c>
      <c r="FQ78">
        <v>3.2050900000000002</v>
      </c>
      <c r="FR78">
        <v>3.2141000000000002</v>
      </c>
      <c r="FS78">
        <v>3.22295</v>
      </c>
      <c r="FT78">
        <v>3.2316400000000001</v>
      </c>
      <c r="FU78">
        <v>3.2401900000000001</v>
      </c>
      <c r="FV78">
        <v>3.2485900000000001</v>
      </c>
      <c r="FW78">
        <v>3.2568600000000001</v>
      </c>
      <c r="FX78">
        <v>3.2650100000000002</v>
      </c>
      <c r="FY78">
        <v>3.27305</v>
      </c>
      <c r="FZ78">
        <v>3.2809699999999999</v>
      </c>
      <c r="GA78">
        <v>3.2887900000000001</v>
      </c>
      <c r="GB78">
        <v>3.2965</v>
      </c>
      <c r="GC78">
        <v>3.3041200000000002</v>
      </c>
      <c r="GD78">
        <v>3.3116500000000002</v>
      </c>
      <c r="GE78">
        <v>3.3190900000000001</v>
      </c>
      <c r="GF78">
        <v>3.3264399999999998</v>
      </c>
      <c r="GG78">
        <v>3.33371</v>
      </c>
      <c r="GH78">
        <v>3.34091</v>
      </c>
      <c r="GI78">
        <v>3.34802</v>
      </c>
      <c r="GJ78">
        <v>3.3555299999999999</v>
      </c>
      <c r="GK78">
        <v>3.3629799999999999</v>
      </c>
      <c r="GL78">
        <v>3.37026</v>
      </c>
      <c r="GM78">
        <v>3.3774299999999999</v>
      </c>
      <c r="GN78">
        <v>3.38449</v>
      </c>
      <c r="GO78">
        <v>3.3914499999999999</v>
      </c>
      <c r="GP78">
        <v>3.39832</v>
      </c>
      <c r="GQ78">
        <v>3.4051</v>
      </c>
      <c r="GR78">
        <v>3.4117999999999999</v>
      </c>
      <c r="GS78">
        <v>3.4184399999999999</v>
      </c>
      <c r="GT78">
        <v>3.4249999999999998</v>
      </c>
      <c r="GU78">
        <v>3.4315000000000002</v>
      </c>
      <c r="GV78">
        <v>3.4379400000000002</v>
      </c>
      <c r="GW78">
        <v>3.4443299999999999</v>
      </c>
      <c r="GX78">
        <v>3.4506700000000001</v>
      </c>
      <c r="GY78">
        <v>3.45695</v>
      </c>
      <c r="GZ78">
        <v>3.4632000000000001</v>
      </c>
      <c r="HA78">
        <v>3.4693999999999998</v>
      </c>
      <c r="HB78">
        <v>3.4755699999999998</v>
      </c>
      <c r="HC78">
        <v>3.4817100000000001</v>
      </c>
      <c r="HD78">
        <v>3.4937499999999999</v>
      </c>
      <c r="HE78">
        <v>3.5083199999999999</v>
      </c>
      <c r="HF78">
        <v>3.5142600000000002</v>
      </c>
      <c r="HG78">
        <v>3.5201899999999999</v>
      </c>
      <c r="HH78">
        <v>3.5261300000000002</v>
      </c>
      <c r="HI78">
        <v>3.5320800000000001</v>
      </c>
      <c r="HJ78">
        <v>3.5380600000000002</v>
      </c>
      <c r="HK78">
        <v>3.5440999999999998</v>
      </c>
      <c r="HL78">
        <v>3.55023</v>
      </c>
      <c r="HM78">
        <v>3.5565000000000002</v>
      </c>
      <c r="HN78">
        <v>3.5629599999999999</v>
      </c>
      <c r="HO78">
        <v>3.5697199999999998</v>
      </c>
      <c r="HP78">
        <v>3.63781</v>
      </c>
      <c r="HQ78">
        <v>3.6561900000000001</v>
      </c>
      <c r="HR78">
        <v>3.6641699999999999</v>
      </c>
      <c r="HS78">
        <v>3.6735799999999998</v>
      </c>
      <c r="HT78">
        <v>3.6856200000000001</v>
      </c>
      <c r="HU78">
        <v>3.70296</v>
      </c>
      <c r="HV78">
        <v>3.7313200000000002</v>
      </c>
      <c r="HW78">
        <v>3.77949</v>
      </c>
      <c r="HX78">
        <v>3.8012100000000002</v>
      </c>
      <c r="HY78">
        <v>3.8057400000000001</v>
      </c>
      <c r="HZ78">
        <v>3.81026</v>
      </c>
      <c r="IA78">
        <v>3.8147500000000001</v>
      </c>
      <c r="IB78">
        <v>3.8192300000000001</v>
      </c>
      <c r="IC78">
        <v>3.8237000000000001</v>
      </c>
      <c r="ID78">
        <v>3.8281499999999999</v>
      </c>
      <c r="IE78">
        <v>3.8325800000000001</v>
      </c>
      <c r="IF78">
        <v>3.8370000000000002</v>
      </c>
      <c r="IG78">
        <v>3.8414000000000001</v>
      </c>
      <c r="IH78">
        <v>3.84579</v>
      </c>
      <c r="II78">
        <v>3.8501599999999998</v>
      </c>
      <c r="IJ78">
        <v>3.8581599999999998</v>
      </c>
      <c r="IK78">
        <v>3.8779499999999998</v>
      </c>
      <c r="IL78">
        <v>3.89514</v>
      </c>
      <c r="IM78">
        <v>3.8993899999999999</v>
      </c>
      <c r="IN78">
        <v>3.9036200000000001</v>
      </c>
      <c r="IO78">
        <v>3.9078400000000002</v>
      </c>
      <c r="IP78" t="str">
        <f t="shared" si="15"/>
        <v>2M19322256+4253471</v>
      </c>
      <c r="IQ78" t="s">
        <v>74</v>
      </c>
      <c r="IR78">
        <v>3.1341100000000002</v>
      </c>
      <c r="IS78">
        <v>3.1445599999999998</v>
      </c>
      <c r="IT78">
        <v>3.15476</v>
      </c>
      <c r="IU78">
        <v>3.16473</v>
      </c>
      <c r="IV78">
        <v>3.17448</v>
      </c>
      <c r="IW78">
        <v>3.1840299999999999</v>
      </c>
      <c r="IX78">
        <v>3.1933799999999999</v>
      </c>
      <c r="IY78">
        <v>3.2025600000000001</v>
      </c>
      <c r="IZ78">
        <v>3.21157</v>
      </c>
      <c r="JA78">
        <v>3.2204199999999998</v>
      </c>
      <c r="JB78">
        <v>3.22912</v>
      </c>
      <c r="JC78">
        <v>3.2376800000000001</v>
      </c>
      <c r="JD78">
        <v>3.2461000000000002</v>
      </c>
      <c r="JE78">
        <v>3.2543899999999999</v>
      </c>
      <c r="JF78">
        <v>3.2625700000000002</v>
      </c>
      <c r="JG78">
        <v>3.2706300000000001</v>
      </c>
      <c r="JH78">
        <v>3.2785799999999998</v>
      </c>
      <c r="JI78">
        <v>3.2864200000000001</v>
      </c>
      <c r="JJ78">
        <v>3.2941699999999998</v>
      </c>
      <c r="JK78">
        <v>3.3018200000000002</v>
      </c>
      <c r="JL78">
        <v>3.30938</v>
      </c>
      <c r="JM78">
        <v>3.3168600000000001</v>
      </c>
      <c r="JN78">
        <v>3.3242500000000001</v>
      </c>
      <c r="JO78">
        <v>3.33155</v>
      </c>
      <c r="JP78">
        <v>3.3387799999999999</v>
      </c>
      <c r="JQ78">
        <v>3.3459400000000001</v>
      </c>
      <c r="JR78">
        <v>3.3530199999999999</v>
      </c>
      <c r="JS78">
        <v>3.36002</v>
      </c>
      <c r="JT78">
        <v>3.3672599999999999</v>
      </c>
      <c r="JU78">
        <v>3.37459</v>
      </c>
      <c r="JV78">
        <v>3.3817599999999999</v>
      </c>
      <c r="JW78">
        <v>3.38883</v>
      </c>
      <c r="JX78">
        <v>3.39581</v>
      </c>
      <c r="JY78">
        <v>3.4027099999999999</v>
      </c>
      <c r="JZ78">
        <v>3.4095200000000001</v>
      </c>
      <c r="KA78">
        <v>3.4162599999999999</v>
      </c>
      <c r="KB78">
        <v>3.4229400000000001</v>
      </c>
      <c r="KC78">
        <v>3.4295399999999998</v>
      </c>
      <c r="KD78">
        <v>3.4361000000000002</v>
      </c>
      <c r="KE78">
        <v>3.44259</v>
      </c>
      <c r="KF78">
        <v>3.4490400000000001</v>
      </c>
      <c r="KG78">
        <v>3.4554499999999999</v>
      </c>
      <c r="KH78">
        <v>3.4618199999999999</v>
      </c>
      <c r="KI78">
        <v>3.4681600000000001</v>
      </c>
      <c r="KJ78">
        <v>3.4744799999999998</v>
      </c>
      <c r="KK78">
        <v>3.4807800000000002</v>
      </c>
      <c r="KL78">
        <v>3.4870800000000002</v>
      </c>
      <c r="KM78">
        <v>3.4933900000000002</v>
      </c>
      <c r="KN78">
        <v>3.49973</v>
      </c>
      <c r="KO78">
        <v>3.5061300000000002</v>
      </c>
      <c r="KP78">
        <v>3.5126200000000001</v>
      </c>
      <c r="KQ78">
        <v>3.5192399999999999</v>
      </c>
      <c r="KR78">
        <v>3.5260799999999999</v>
      </c>
      <c r="KS78">
        <v>3.5332400000000002</v>
      </c>
      <c r="KT78">
        <v>3.5409000000000002</v>
      </c>
      <c r="KU78">
        <v>3.5493700000000001</v>
      </c>
      <c r="KV78">
        <v>3.5622099999999999</v>
      </c>
      <c r="KW78">
        <v>3.5840399999999999</v>
      </c>
      <c r="KX78">
        <v>3.6592500000000001</v>
      </c>
      <c r="KY78">
        <v>3.6828500000000002</v>
      </c>
      <c r="KZ78">
        <v>3.7221799999999998</v>
      </c>
      <c r="LA78">
        <v>3.7704200000000001</v>
      </c>
      <c r="LB78">
        <v>3.77624</v>
      </c>
      <c r="LC78">
        <v>3.78085</v>
      </c>
      <c r="LD78">
        <v>3.78545</v>
      </c>
      <c r="LE78">
        <v>3.7900299999999998</v>
      </c>
      <c r="LF78">
        <v>3.7946</v>
      </c>
      <c r="LG78">
        <v>3.79914</v>
      </c>
      <c r="LH78">
        <v>3.8036699999999999</v>
      </c>
      <c r="LI78">
        <v>3.8081800000000001</v>
      </c>
      <c r="LJ78">
        <v>3.8126799999999998</v>
      </c>
      <c r="LK78">
        <v>3.8171599999999999</v>
      </c>
      <c r="LL78">
        <v>3.8216299999999999</v>
      </c>
      <c r="LM78">
        <v>3.8260700000000001</v>
      </c>
      <c r="LN78">
        <v>3.8305099999999999</v>
      </c>
      <c r="LO78">
        <v>3.8349199999999999</v>
      </c>
      <c r="LP78">
        <v>3.8393299999999999</v>
      </c>
      <c r="LQ78">
        <v>3.8437100000000002</v>
      </c>
      <c r="LR78">
        <v>3.8480799999999999</v>
      </c>
      <c r="LS78">
        <v>3.8524400000000001</v>
      </c>
      <c r="LT78">
        <v>3.8567800000000001</v>
      </c>
      <c r="LU78" t="str">
        <f t="shared" si="16"/>
        <v>2M19322256+4253471</v>
      </c>
      <c r="LV78" t="s">
        <v>74</v>
      </c>
      <c r="OZ78" t="str">
        <f t="shared" si="17"/>
        <v>2M19322256+4253471</v>
      </c>
      <c r="PA78" t="s">
        <v>74</v>
      </c>
      <c r="PB78">
        <v>3.0769099999999998</v>
      </c>
      <c r="PC78">
        <v>3.0902500000000002</v>
      </c>
      <c r="PD78">
        <v>3.1356299999999999</v>
      </c>
      <c r="PE78">
        <v>3.3327100000000001</v>
      </c>
      <c r="PF78">
        <v>3.3827199999999999</v>
      </c>
      <c r="PG78">
        <v>3.4282300000000001</v>
      </c>
      <c r="PH78">
        <v>3.4815999999999998</v>
      </c>
      <c r="PI78">
        <v>3.55369</v>
      </c>
      <c r="PJ78">
        <v>3.6075499999999998</v>
      </c>
      <c r="PK78">
        <v>3.6193499999999998</v>
      </c>
      <c r="PL78">
        <v>3.6300599999999998</v>
      </c>
      <c r="PM78">
        <v>3.6401300000000001</v>
      </c>
      <c r="PN78">
        <v>3.6869700000000001</v>
      </c>
      <c r="PO78">
        <v>3.6939799999999998</v>
      </c>
      <c r="PP78">
        <v>3.7008800000000002</v>
      </c>
      <c r="PQ78">
        <v>3.7077</v>
      </c>
      <c r="PR78">
        <v>3.7144400000000002</v>
      </c>
      <c r="PS78">
        <v>3.7211099999999999</v>
      </c>
      <c r="PT78">
        <v>3.7277100000000001</v>
      </c>
      <c r="PU78">
        <v>3.73427</v>
      </c>
      <c r="PV78">
        <v>3.7407699999999999</v>
      </c>
      <c r="PW78">
        <v>3.7472300000000001</v>
      </c>
      <c r="PX78">
        <v>3.7536499999999999</v>
      </c>
      <c r="PY78">
        <v>3.76003</v>
      </c>
      <c r="PZ78">
        <v>3.7663799999999998</v>
      </c>
      <c r="QA78">
        <v>3.7726899999999999</v>
      </c>
      <c r="QB78">
        <v>3.7809400000000002</v>
      </c>
      <c r="QC78">
        <v>3.7877999999999998</v>
      </c>
      <c r="QD78">
        <v>3.7939799999999999</v>
      </c>
      <c r="QE78">
        <v>3.8001299999999998</v>
      </c>
      <c r="QF78">
        <v>3.80626</v>
      </c>
      <c r="QG78">
        <v>3.81237</v>
      </c>
      <c r="QH78">
        <v>3.8184499999999999</v>
      </c>
      <c r="QI78">
        <v>3.8245200000000001</v>
      </c>
      <c r="QJ78">
        <v>3.8305600000000002</v>
      </c>
      <c r="QK78">
        <v>3.8365800000000001</v>
      </c>
      <c r="QL78">
        <v>4.00082</v>
      </c>
      <c r="QM78">
        <v>4.0066300000000004</v>
      </c>
      <c r="QN78">
        <v>4.0124199999999997</v>
      </c>
      <c r="QO78">
        <v>4.0390100000000002</v>
      </c>
      <c r="QP78">
        <v>4.0465400000000002</v>
      </c>
      <c r="QQ78">
        <v>4.0541999999999998</v>
      </c>
      <c r="QR78">
        <v>4.0620000000000003</v>
      </c>
      <c r="QS78">
        <v>4.0699300000000003</v>
      </c>
      <c r="QT78">
        <v>4.0779899999999998</v>
      </c>
      <c r="QU78">
        <v>4.0861599999999996</v>
      </c>
      <c r="QV78">
        <v>4.0944500000000001</v>
      </c>
      <c r="QW78">
        <v>4.1028200000000004</v>
      </c>
      <c r="QX78">
        <v>4.1112799999999998</v>
      </c>
      <c r="QY78">
        <v>4.1197999999999997</v>
      </c>
      <c r="QZ78">
        <v>4.1283799999999999</v>
      </c>
      <c r="RA78">
        <v>4.1369999999999996</v>
      </c>
      <c r="RB78">
        <v>4.1456400000000002</v>
      </c>
      <c r="RC78">
        <v>4.1542899999999996</v>
      </c>
      <c r="RD78">
        <v>4.1629399999999999</v>
      </c>
      <c r="RE78">
        <v>4.1715799999999996</v>
      </c>
      <c r="RF78">
        <v>4.1802099999999998</v>
      </c>
      <c r="RG78">
        <v>4.1888100000000001</v>
      </c>
      <c r="RH78">
        <v>4.1973799999999999</v>
      </c>
      <c r="RI78">
        <v>4.2059300000000004</v>
      </c>
      <c r="RJ78">
        <v>4.2144399999999997</v>
      </c>
      <c r="RK78">
        <v>4.2229200000000002</v>
      </c>
      <c r="RL78">
        <v>4.2313799999999997</v>
      </c>
      <c r="RM78">
        <v>4.2398100000000003</v>
      </c>
      <c r="RN78">
        <v>4.24824</v>
      </c>
      <c r="RO78">
        <v>4.2566499999999996</v>
      </c>
      <c r="RP78">
        <v>4.2650699999999997</v>
      </c>
      <c r="RQ78">
        <v>4.2735000000000003</v>
      </c>
      <c r="RR78">
        <v>4.2819700000000003</v>
      </c>
      <c r="RS78">
        <v>4.29047</v>
      </c>
      <c r="RT78">
        <v>4.3546399999999998</v>
      </c>
      <c r="RU78">
        <v>4.36578</v>
      </c>
      <c r="RV78">
        <v>4.3768500000000001</v>
      </c>
      <c r="RW78">
        <v>4.3878700000000004</v>
      </c>
      <c r="RX78">
        <v>4.3989099999999999</v>
      </c>
      <c r="RY78">
        <v>4.4099899999999996</v>
      </c>
      <c r="RZ78">
        <v>4.4211799999999997</v>
      </c>
      <c r="SA78">
        <v>4.4325400000000004</v>
      </c>
      <c r="SB78">
        <v>4.4453699999999996</v>
      </c>
      <c r="SC78">
        <v>4.4588400000000004</v>
      </c>
      <c r="SD78">
        <v>4.4724899999999996</v>
      </c>
      <c r="SE78" t="str">
        <f t="shared" si="18"/>
        <v>2M19322256+4253471</v>
      </c>
      <c r="SF78" t="s">
        <v>74</v>
      </c>
      <c r="SG78">
        <v>3.0602900000000002</v>
      </c>
      <c r="SH78">
        <v>3.0912199999999999</v>
      </c>
      <c r="SI78">
        <v>3.1747399999999999</v>
      </c>
      <c r="SJ78">
        <v>3.1945700000000001</v>
      </c>
      <c r="SK78">
        <v>3.2718099999999999</v>
      </c>
      <c r="SL78">
        <v>3.3416100000000002</v>
      </c>
      <c r="SM78">
        <v>3.3918499999999998</v>
      </c>
      <c r="SN78">
        <v>3.4430399999999999</v>
      </c>
      <c r="SO78">
        <v>3.50319</v>
      </c>
      <c r="SP78">
        <v>3.58094</v>
      </c>
      <c r="SQ78">
        <v>3.5969600000000002</v>
      </c>
      <c r="SR78">
        <v>3.6081400000000001</v>
      </c>
      <c r="SS78">
        <v>3.6217800000000002</v>
      </c>
      <c r="ST78">
        <v>3.6722399999999999</v>
      </c>
      <c r="SU78">
        <v>3.67964</v>
      </c>
      <c r="SV78">
        <v>3.68689</v>
      </c>
      <c r="SW78">
        <v>3.69401</v>
      </c>
      <c r="SX78">
        <v>3.7010100000000001</v>
      </c>
      <c r="SY78">
        <v>3.7079200000000001</v>
      </c>
      <c r="SZ78">
        <v>3.7147399999999999</v>
      </c>
      <c r="TA78">
        <v>3.7214900000000002</v>
      </c>
      <c r="TB78">
        <v>3.72817</v>
      </c>
      <c r="TC78">
        <v>3.7347899999999998</v>
      </c>
      <c r="TD78">
        <v>3.7413599999999998</v>
      </c>
      <c r="TE78">
        <v>3.7478799999999999</v>
      </c>
      <c r="TF78">
        <v>3.7543500000000001</v>
      </c>
      <c r="TG78">
        <v>3.7607900000000001</v>
      </c>
      <c r="TH78">
        <v>3.7671899999999998</v>
      </c>
      <c r="TI78">
        <v>3.7735500000000002</v>
      </c>
      <c r="TJ78">
        <v>3.77989</v>
      </c>
      <c r="TK78">
        <v>3.7861899999999999</v>
      </c>
      <c r="TL78">
        <v>3.7924600000000002</v>
      </c>
      <c r="TM78">
        <v>3.7987099999999998</v>
      </c>
      <c r="TN78">
        <v>3.8068399999999998</v>
      </c>
      <c r="TO78">
        <v>3.8129900000000001</v>
      </c>
      <c r="TP78">
        <v>3.8191099999999998</v>
      </c>
      <c r="TQ78">
        <v>3.8252000000000002</v>
      </c>
      <c r="TR78">
        <v>3.83128</v>
      </c>
      <c r="TS78">
        <v>3.8373300000000001</v>
      </c>
      <c r="TT78">
        <v>3.9806300000000001</v>
      </c>
      <c r="TU78">
        <v>4.0039600000000002</v>
      </c>
      <c r="TV78">
        <v>4.0097899999999997</v>
      </c>
      <c r="TW78">
        <v>4.0229799999999996</v>
      </c>
      <c r="TX78">
        <v>4.0419200000000002</v>
      </c>
      <c r="TY78">
        <v>4.0491799999999998</v>
      </c>
      <c r="TZ78">
        <v>4.0565300000000004</v>
      </c>
      <c r="UA78">
        <v>4.0639799999999999</v>
      </c>
      <c r="UB78">
        <v>4.0715199999999996</v>
      </c>
      <c r="UC78">
        <v>4.0791500000000003</v>
      </c>
      <c r="UD78">
        <v>4.0868799999999998</v>
      </c>
      <c r="UE78">
        <v>4.0946899999999999</v>
      </c>
      <c r="UF78">
        <v>4.1025900000000002</v>
      </c>
      <c r="UG78">
        <v>4.1105600000000004</v>
      </c>
      <c r="UH78">
        <v>4.1185999999999998</v>
      </c>
      <c r="UI78">
        <v>4.1266999999999996</v>
      </c>
      <c r="UJ78">
        <v>4.1348700000000003</v>
      </c>
      <c r="UK78">
        <v>4.1430800000000003</v>
      </c>
      <c r="UL78">
        <v>4.1513400000000003</v>
      </c>
      <c r="UM78">
        <v>4.1596500000000001</v>
      </c>
      <c r="UN78">
        <v>4.16798</v>
      </c>
      <c r="UO78">
        <v>4.1763500000000002</v>
      </c>
      <c r="UP78">
        <v>4.1847399999999997</v>
      </c>
      <c r="UQ78">
        <v>4.1931599999999998</v>
      </c>
      <c r="UR78">
        <v>4.2015900000000004</v>
      </c>
      <c r="US78">
        <v>4.2100499999999998</v>
      </c>
      <c r="UT78">
        <v>4.21854</v>
      </c>
      <c r="UU78">
        <v>4.2270500000000002</v>
      </c>
      <c r="UV78">
        <v>4.2355799999999997</v>
      </c>
      <c r="UW78">
        <v>4.2441500000000003</v>
      </c>
      <c r="UX78">
        <v>4.29819</v>
      </c>
      <c r="UY78">
        <v>4.31006</v>
      </c>
      <c r="UZ78">
        <v>4.3218699999999997</v>
      </c>
      <c r="VA78">
        <v>4.3336199999999998</v>
      </c>
      <c r="VB78">
        <v>4.3453299999999997</v>
      </c>
      <c r="VC78">
        <v>4.3570099999999998</v>
      </c>
      <c r="VD78">
        <v>4.36869</v>
      </c>
      <c r="VE78">
        <v>4.3803999999999998</v>
      </c>
      <c r="VF78">
        <v>4.3953899999999999</v>
      </c>
      <c r="VG78">
        <v>4.4101600000000003</v>
      </c>
      <c r="VH78">
        <v>4.4246100000000004</v>
      </c>
      <c r="VI78">
        <v>4.4388899999999998</v>
      </c>
      <c r="VJ78" t="str">
        <f t="shared" si="19"/>
        <v>2M19322256+4253471</v>
      </c>
      <c r="VK78" t="s">
        <v>74</v>
      </c>
      <c r="VL78">
        <v>3.0583399999999998</v>
      </c>
      <c r="VM78">
        <v>3.0705</v>
      </c>
      <c r="VN78">
        <v>3.0976499999999998</v>
      </c>
      <c r="VO78">
        <v>3.14724</v>
      </c>
      <c r="VP78">
        <v>3.39175</v>
      </c>
      <c r="VQ78">
        <v>3.47235</v>
      </c>
      <c r="VR78">
        <v>3.48522</v>
      </c>
      <c r="VS78">
        <v>3.4952299999999998</v>
      </c>
      <c r="VT78">
        <v>3.5093200000000002</v>
      </c>
      <c r="VU78">
        <v>3.5203700000000002</v>
      </c>
      <c r="VV78">
        <v>3.5305900000000001</v>
      </c>
      <c r="VW78">
        <v>3.5402499999999999</v>
      </c>
      <c r="VX78">
        <v>3.5740799999999999</v>
      </c>
      <c r="VY78">
        <v>3.5814599999999999</v>
      </c>
      <c r="VZ78">
        <v>3.58867</v>
      </c>
      <c r="WA78">
        <v>3.59572</v>
      </c>
      <c r="WB78">
        <v>3.60263</v>
      </c>
      <c r="WC78">
        <v>3.6094400000000002</v>
      </c>
      <c r="WD78">
        <v>3.6161500000000002</v>
      </c>
      <c r="WE78">
        <v>3.6227900000000002</v>
      </c>
      <c r="WF78">
        <v>3.6293500000000001</v>
      </c>
      <c r="WG78">
        <v>3.6358600000000001</v>
      </c>
      <c r="WH78">
        <v>3.6423199999999998</v>
      </c>
      <c r="WI78">
        <v>3.64873</v>
      </c>
      <c r="WJ78">
        <v>3.6551100000000001</v>
      </c>
      <c r="WK78">
        <v>3.6614599999999999</v>
      </c>
      <c r="WL78">
        <v>3.6677900000000001</v>
      </c>
      <c r="WM78">
        <v>3.6740900000000001</v>
      </c>
      <c r="WN78">
        <v>3.68038</v>
      </c>
      <c r="WO78">
        <v>3.6866699999999999</v>
      </c>
      <c r="WP78">
        <v>3.6929400000000001</v>
      </c>
      <c r="WQ78">
        <v>3.6992099999999999</v>
      </c>
      <c r="WR78">
        <v>3.7054900000000002</v>
      </c>
      <c r="WS78">
        <v>3.7117800000000001</v>
      </c>
      <c r="WT78">
        <v>3.71807</v>
      </c>
      <c r="WU78">
        <v>3.7243900000000001</v>
      </c>
      <c r="WV78">
        <v>3.8345199999999999</v>
      </c>
      <c r="WW78">
        <v>3.84083</v>
      </c>
      <c r="WX78">
        <v>3.8471700000000002</v>
      </c>
      <c r="WY78">
        <v>3.8535499999999998</v>
      </c>
      <c r="WZ78">
        <v>3.8599800000000002</v>
      </c>
      <c r="XA78">
        <v>3.8664700000000001</v>
      </c>
      <c r="XB78">
        <v>3.87303</v>
      </c>
      <c r="XC78">
        <v>3.8796499999999998</v>
      </c>
      <c r="XD78">
        <v>3.8863599999999998</v>
      </c>
      <c r="XE78">
        <v>3.8931499999999999</v>
      </c>
      <c r="XF78">
        <v>3.9000400000000002</v>
      </c>
      <c r="XG78">
        <v>3.9070399999999998</v>
      </c>
      <c r="XH78">
        <v>3.9141599999999999</v>
      </c>
      <c r="XI78">
        <v>3.9214099999999998</v>
      </c>
      <c r="XJ78">
        <v>3.9287999999999998</v>
      </c>
      <c r="XK78">
        <v>3.93635</v>
      </c>
      <c r="XL78">
        <v>3.94407</v>
      </c>
      <c r="XM78">
        <v>3.9519799999999998</v>
      </c>
      <c r="XN78">
        <v>3.9600900000000001</v>
      </c>
      <c r="XO78">
        <v>3.9684300000000001</v>
      </c>
      <c r="XP78">
        <v>3.97702</v>
      </c>
      <c r="XQ78">
        <v>3.9858799999999999</v>
      </c>
      <c r="XR78">
        <v>3.9950199999999998</v>
      </c>
      <c r="XS78">
        <v>4.0044700000000004</v>
      </c>
      <c r="XT78">
        <v>4.01424</v>
      </c>
      <c r="XU78">
        <v>4.0243599999999997</v>
      </c>
      <c r="XV78">
        <v>4.0348300000000004</v>
      </c>
      <c r="XW78">
        <v>4.0456399999999997</v>
      </c>
      <c r="XX78">
        <v>4.0568</v>
      </c>
      <c r="XY78">
        <v>4.0682799999999997</v>
      </c>
      <c r="XZ78">
        <v>4.08005</v>
      </c>
      <c r="YA78">
        <v>4.0920800000000002</v>
      </c>
      <c r="YB78">
        <v>4.1043200000000004</v>
      </c>
      <c r="YC78">
        <v>4.1167800000000003</v>
      </c>
      <c r="YD78">
        <v>4.1294599999999999</v>
      </c>
      <c r="YE78">
        <v>4.1372099999999996</v>
      </c>
      <c r="YF78">
        <v>4.1420599999999999</v>
      </c>
      <c r="YG78">
        <v>4.1496500000000003</v>
      </c>
      <c r="YH78">
        <v>4.1656300000000002</v>
      </c>
      <c r="YI78">
        <v>4.1804899999999998</v>
      </c>
      <c r="YJ78">
        <v>4.1942700000000004</v>
      </c>
      <c r="YK78">
        <v>4.2070299999999996</v>
      </c>
      <c r="YL78">
        <v>4.2188699999999999</v>
      </c>
      <c r="YM78">
        <v>4.2343500000000001</v>
      </c>
      <c r="YN78">
        <v>4.2520699999999998</v>
      </c>
      <c r="YO78" t="str">
        <f t="shared" si="20"/>
        <v>2M19322256+4253471</v>
      </c>
      <c r="YP78" t="s">
        <v>74</v>
      </c>
      <c r="YQ78">
        <v>3.0447500000000001</v>
      </c>
      <c r="YR78">
        <v>3.05959</v>
      </c>
      <c r="YS78">
        <v>3.0762800000000001</v>
      </c>
      <c r="YT78">
        <v>3.1198299999999999</v>
      </c>
      <c r="YU78">
        <v>3.1311499999999999</v>
      </c>
      <c r="YV78">
        <v>3.3639299999999999</v>
      </c>
      <c r="YW78">
        <v>3.4511400000000001</v>
      </c>
      <c r="YX78">
        <v>3.4623699999999999</v>
      </c>
      <c r="YY78">
        <v>3.4732099999999999</v>
      </c>
      <c r="YZ78">
        <v>3.48367</v>
      </c>
      <c r="ZA78">
        <v>3.49377</v>
      </c>
      <c r="ZB78">
        <v>3.5059100000000001</v>
      </c>
      <c r="ZC78">
        <v>3.51783</v>
      </c>
      <c r="ZD78">
        <v>3.5541900000000002</v>
      </c>
      <c r="ZE78">
        <v>3.56237</v>
      </c>
      <c r="ZF78">
        <v>3.5703</v>
      </c>
      <c r="ZG78">
        <v>3.5779899999999998</v>
      </c>
      <c r="ZH78">
        <v>3.5854900000000001</v>
      </c>
      <c r="ZI78">
        <v>3.5928200000000001</v>
      </c>
      <c r="ZJ78">
        <v>3.6</v>
      </c>
      <c r="ZK78">
        <v>3.6070600000000002</v>
      </c>
      <c r="ZL78">
        <v>3.6139999999999999</v>
      </c>
      <c r="ZM78">
        <v>3.62086</v>
      </c>
      <c r="ZN78">
        <v>3.6276299999999999</v>
      </c>
      <c r="ZO78">
        <v>3.6343399999999999</v>
      </c>
      <c r="ZP78">
        <v>3.641</v>
      </c>
      <c r="ZQ78">
        <v>3.6476000000000002</v>
      </c>
      <c r="ZR78">
        <v>3.6541700000000001</v>
      </c>
      <c r="ZS78">
        <v>3.6607099999999999</v>
      </c>
      <c r="ZT78">
        <v>3.66723</v>
      </c>
      <c r="ZU78">
        <v>3.6737299999999999</v>
      </c>
      <c r="ZV78">
        <v>3.6802100000000002</v>
      </c>
      <c r="ZW78">
        <v>3.68669</v>
      </c>
      <c r="ZX78">
        <v>3.6931799999999999</v>
      </c>
      <c r="ZY78">
        <v>3.6996600000000002</v>
      </c>
      <c r="ZZ78">
        <v>3.7061600000000001</v>
      </c>
      <c r="AAA78">
        <v>3.7126800000000002</v>
      </c>
      <c r="AAB78">
        <v>3.71922</v>
      </c>
      <c r="AAC78">
        <v>3.7257799999999999</v>
      </c>
      <c r="AAD78">
        <v>3.8339799999999999</v>
      </c>
      <c r="AAE78">
        <v>3.8405800000000001</v>
      </c>
      <c r="AAF78">
        <v>3.8472300000000001</v>
      </c>
      <c r="AAG78">
        <v>3.8539300000000001</v>
      </c>
      <c r="AAH78">
        <v>3.8607</v>
      </c>
      <c r="AAI78">
        <v>3.8675299999999999</v>
      </c>
      <c r="AAJ78">
        <v>3.8744499999999999</v>
      </c>
      <c r="AAK78">
        <v>3.8814500000000001</v>
      </c>
      <c r="AAL78">
        <v>3.8885399999999999</v>
      </c>
      <c r="AAM78">
        <v>3.89574</v>
      </c>
      <c r="AAN78">
        <v>3.90306</v>
      </c>
      <c r="AAO78">
        <v>3.9104999999999999</v>
      </c>
      <c r="AAP78">
        <v>3.9180700000000002</v>
      </c>
      <c r="AAQ78">
        <v>3.9258000000000002</v>
      </c>
      <c r="AAR78">
        <v>3.9336899999999999</v>
      </c>
      <c r="AAS78">
        <v>3.9417599999999999</v>
      </c>
      <c r="AAT78">
        <v>3.9500199999999999</v>
      </c>
      <c r="AAU78">
        <v>3.9584800000000002</v>
      </c>
      <c r="AAV78">
        <v>3.9671799999999999</v>
      </c>
      <c r="AAW78">
        <v>3.9761199999999999</v>
      </c>
      <c r="AAX78">
        <v>3.9853100000000001</v>
      </c>
      <c r="AAY78">
        <v>3.9947900000000001</v>
      </c>
      <c r="AAZ78">
        <v>4.0045599999999997</v>
      </c>
      <c r="ABA78">
        <v>4.01464</v>
      </c>
      <c r="ABB78">
        <v>4.0250300000000001</v>
      </c>
      <c r="ABC78">
        <v>4.0357500000000002</v>
      </c>
      <c r="ABD78">
        <v>4.0467899999999997</v>
      </c>
      <c r="ABE78">
        <v>4.0581500000000004</v>
      </c>
      <c r="ABF78">
        <v>4.0698100000000004</v>
      </c>
      <c r="ABG78">
        <v>4.0817800000000002</v>
      </c>
      <c r="ABH78">
        <v>4.0940399999999997</v>
      </c>
      <c r="ABI78">
        <v>4.1065899999999997</v>
      </c>
      <c r="ABJ78">
        <v>4.1185400000000003</v>
      </c>
      <c r="ABK78">
        <v>4.1229800000000001</v>
      </c>
      <c r="ABL78">
        <v>4.1273999999999997</v>
      </c>
      <c r="ABM78">
        <v>4.1320300000000003</v>
      </c>
      <c r="ABN78">
        <v>4.1436200000000003</v>
      </c>
      <c r="ABO78">
        <v>4.1547099999999997</v>
      </c>
      <c r="ABP78">
        <v>4.1653399999999996</v>
      </c>
      <c r="ABQ78">
        <v>4.1755300000000002</v>
      </c>
      <c r="ABR78">
        <v>4.1853100000000003</v>
      </c>
      <c r="ABS78">
        <v>4.1946899999999996</v>
      </c>
      <c r="ABT78" t="str">
        <f t="shared" si="21"/>
        <v>2M19322256+4253471</v>
      </c>
      <c r="ABU78" t="s">
        <v>74</v>
      </c>
      <c r="ABV78">
        <v>3.0343800000000001</v>
      </c>
      <c r="ABW78">
        <v>3.0536400000000001</v>
      </c>
      <c r="ABX78">
        <v>3.0765899999999999</v>
      </c>
      <c r="ABY78">
        <v>3.0910799999999998</v>
      </c>
      <c r="ABZ78">
        <v>3.10318</v>
      </c>
      <c r="ACA78">
        <v>3.1571799999999999</v>
      </c>
      <c r="ACB78">
        <v>3.3182900000000002</v>
      </c>
      <c r="ACC78">
        <v>3.4163399999999999</v>
      </c>
      <c r="ACD78">
        <v>3.4359500000000001</v>
      </c>
      <c r="ACE78">
        <v>3.4494600000000002</v>
      </c>
      <c r="ACF78">
        <v>3.4605399999999999</v>
      </c>
      <c r="ACG78">
        <v>3.4712999999999998</v>
      </c>
      <c r="ACH78">
        <v>3.4817399999999998</v>
      </c>
      <c r="ACI78">
        <v>3.49187</v>
      </c>
      <c r="ACJ78">
        <v>3.53173</v>
      </c>
      <c r="ACK78">
        <v>3.5406900000000001</v>
      </c>
      <c r="ACL78">
        <v>3.5493899999999998</v>
      </c>
      <c r="ACM78">
        <v>3.55783</v>
      </c>
      <c r="ACN78">
        <v>3.56603</v>
      </c>
      <c r="ACO78">
        <v>3.57402</v>
      </c>
      <c r="ACP78">
        <v>3.5818099999999999</v>
      </c>
      <c r="ACQ78">
        <v>3.5894400000000002</v>
      </c>
      <c r="ACR78">
        <v>3.5969000000000002</v>
      </c>
      <c r="ACS78">
        <v>3.6042399999999999</v>
      </c>
      <c r="ACT78">
        <v>3.6114600000000001</v>
      </c>
      <c r="ACU78">
        <v>3.6185700000000001</v>
      </c>
      <c r="ACV78">
        <v>3.62561</v>
      </c>
      <c r="ACW78">
        <v>3.6325599999999998</v>
      </c>
      <c r="ACX78">
        <v>3.6394600000000001</v>
      </c>
      <c r="ACY78">
        <v>3.6463100000000002</v>
      </c>
      <c r="ACZ78">
        <v>3.6531099999999999</v>
      </c>
      <c r="ADA78">
        <v>3.6598799999999998</v>
      </c>
      <c r="ADB78">
        <v>3.6666300000000001</v>
      </c>
      <c r="ADC78">
        <v>3.6733600000000002</v>
      </c>
      <c r="ADD78">
        <v>3.6800799999999998</v>
      </c>
      <c r="ADE78">
        <v>3.6867899999999998</v>
      </c>
      <c r="ADF78">
        <v>3.6935099999999998</v>
      </c>
      <c r="ADG78">
        <v>3.70024</v>
      </c>
      <c r="ADH78">
        <v>3.7069899999999998</v>
      </c>
      <c r="ADI78">
        <v>3.7137500000000001</v>
      </c>
      <c r="ADJ78">
        <v>3.7205499999999998</v>
      </c>
      <c r="ADK78">
        <v>3.7273800000000001</v>
      </c>
      <c r="ADL78">
        <v>3.83358</v>
      </c>
      <c r="ADM78">
        <v>3.8404799999999999</v>
      </c>
      <c r="ADN78">
        <v>3.8474300000000001</v>
      </c>
      <c r="ADO78">
        <v>3.8544499999999999</v>
      </c>
      <c r="ADP78">
        <v>3.8615300000000001</v>
      </c>
      <c r="ADQ78">
        <v>3.8687</v>
      </c>
      <c r="ADR78">
        <v>3.87595</v>
      </c>
      <c r="ADS78">
        <v>3.8833000000000002</v>
      </c>
      <c r="ADT78">
        <v>3.8907500000000002</v>
      </c>
      <c r="ADU78">
        <v>3.89832</v>
      </c>
      <c r="ADV78">
        <v>3.9060100000000002</v>
      </c>
      <c r="ADW78">
        <v>3.91384</v>
      </c>
      <c r="ADX78">
        <v>3.9218099999999998</v>
      </c>
      <c r="ADY78">
        <v>3.9299499999999998</v>
      </c>
      <c r="ADZ78">
        <v>3.9382600000000001</v>
      </c>
      <c r="AEA78">
        <v>3.9467599999999998</v>
      </c>
      <c r="AEB78">
        <v>3.9554499999999999</v>
      </c>
      <c r="AEC78">
        <v>3.9643700000000002</v>
      </c>
      <c r="AED78">
        <v>3.9735100000000001</v>
      </c>
      <c r="AEE78">
        <v>3.98291</v>
      </c>
      <c r="AEF78">
        <v>3.9925700000000002</v>
      </c>
      <c r="AEG78">
        <v>4.0025000000000004</v>
      </c>
      <c r="AEH78">
        <v>4.0127199999999998</v>
      </c>
      <c r="AEI78">
        <v>4.02325</v>
      </c>
      <c r="AEJ78">
        <v>4.0340800000000003</v>
      </c>
      <c r="AEK78">
        <v>4.0452199999999996</v>
      </c>
      <c r="AEL78">
        <v>4.0566899999999997</v>
      </c>
      <c r="AEM78">
        <v>4.0684800000000001</v>
      </c>
      <c r="AEN78">
        <v>4.0805899999999999</v>
      </c>
      <c r="AEO78">
        <v>4.0930299999999997</v>
      </c>
      <c r="AEP78">
        <v>4.1035300000000001</v>
      </c>
      <c r="AEQ78">
        <v>4.1080100000000002</v>
      </c>
      <c r="AER78">
        <v>4.1124799999999997</v>
      </c>
      <c r="AES78">
        <v>4.1186199999999999</v>
      </c>
      <c r="AET78">
        <v>4.1288499999999999</v>
      </c>
      <c r="AEU78">
        <v>4.1387400000000003</v>
      </c>
      <c r="AEV78">
        <v>4.1482900000000003</v>
      </c>
      <c r="AEW78">
        <v>4.1575199999999999</v>
      </c>
      <c r="AEX78">
        <v>4.1664599999999998</v>
      </c>
      <c r="AEY78" t="str">
        <f t="shared" si="22"/>
        <v>2M19322256+4253471</v>
      </c>
      <c r="AEZ78" t="s">
        <v>74</v>
      </c>
      <c r="AFA78">
        <v>3.1078299999999999</v>
      </c>
      <c r="AFB78">
        <v>3.1236000000000002</v>
      </c>
      <c r="AFC78">
        <v>3.14262</v>
      </c>
      <c r="AFD78">
        <v>3.1693600000000002</v>
      </c>
      <c r="AFE78">
        <v>3.2115</v>
      </c>
      <c r="AFF78">
        <v>3.2390500000000002</v>
      </c>
      <c r="AFG78">
        <v>3.2539799999999999</v>
      </c>
      <c r="AFH78">
        <v>3.2713399999999999</v>
      </c>
      <c r="AFI78">
        <v>3.2854700000000001</v>
      </c>
      <c r="AFJ78">
        <v>3.2980100000000001</v>
      </c>
      <c r="AFK78">
        <v>3.3095300000000001</v>
      </c>
      <c r="AFL78">
        <v>3.3203299999999998</v>
      </c>
      <c r="AFM78">
        <v>3.3587099999999999</v>
      </c>
      <c r="AFN78">
        <v>3.3668800000000001</v>
      </c>
      <c r="AFO78">
        <v>3.3748</v>
      </c>
      <c r="AFP78">
        <v>3.3824999999999998</v>
      </c>
      <c r="AFQ78">
        <v>3.3900199999999998</v>
      </c>
      <c r="AFR78">
        <v>3.3973900000000001</v>
      </c>
      <c r="AFS78">
        <v>3.40462</v>
      </c>
      <c r="AFT78">
        <v>3.41174</v>
      </c>
      <c r="AFU78">
        <v>3.4187599999999998</v>
      </c>
      <c r="AFV78">
        <v>3.4256899999999999</v>
      </c>
      <c r="AFW78">
        <v>3.4325299999999999</v>
      </c>
      <c r="AFX78">
        <v>3.4392900000000002</v>
      </c>
      <c r="AFY78">
        <v>3.4459900000000001</v>
      </c>
      <c r="AFZ78">
        <v>3.45262</v>
      </c>
      <c r="AGA78">
        <v>3.4592000000000001</v>
      </c>
      <c r="AGB78">
        <v>3.4657200000000001</v>
      </c>
      <c r="AGC78">
        <v>3.4722</v>
      </c>
      <c r="AGD78">
        <v>3.47864</v>
      </c>
      <c r="AGE78">
        <v>3.4850400000000001</v>
      </c>
      <c r="AGF78">
        <v>3.5188799999999998</v>
      </c>
      <c r="AGG78">
        <v>3.5251299999999999</v>
      </c>
      <c r="AGH78">
        <v>3.5313400000000001</v>
      </c>
      <c r="AGI78">
        <v>3.5375200000000002</v>
      </c>
      <c r="AGJ78">
        <v>3.5436800000000002</v>
      </c>
      <c r="AGK78">
        <v>3.6742499999999998</v>
      </c>
      <c r="AGL78">
        <v>3.68031</v>
      </c>
      <c r="AGM78">
        <v>3.6863600000000001</v>
      </c>
      <c r="AGN78">
        <v>3.6924100000000002</v>
      </c>
      <c r="AGO78">
        <v>3.6984699999999999</v>
      </c>
      <c r="AGP78">
        <v>3.7045499999999998</v>
      </c>
      <c r="AGQ78">
        <v>3.7106599999999998</v>
      </c>
      <c r="AGR78">
        <v>3.7168399999999999</v>
      </c>
      <c r="AGS78">
        <v>3.7230799999999999</v>
      </c>
      <c r="AGT78">
        <v>3.7294399999999999</v>
      </c>
      <c r="AGU78">
        <v>3.7359300000000002</v>
      </c>
      <c r="AGV78">
        <v>3.7426200000000001</v>
      </c>
      <c r="AGW78">
        <v>3.7495699999999998</v>
      </c>
      <c r="AGX78">
        <v>3.7568700000000002</v>
      </c>
      <c r="AGY78">
        <v>3.7646299999999999</v>
      </c>
      <c r="AGZ78">
        <v>3.7729900000000001</v>
      </c>
      <c r="AHA78">
        <v>3.78213</v>
      </c>
      <c r="AHB78">
        <v>3.7921999999999998</v>
      </c>
      <c r="AHC78">
        <v>3.8033299999999999</v>
      </c>
      <c r="AHD78">
        <v>3.8156300000000001</v>
      </c>
      <c r="AHE78">
        <v>3.8291599999999999</v>
      </c>
      <c r="AHF78">
        <v>3.8439999999999999</v>
      </c>
      <c r="AHG78">
        <v>3.8602599999999998</v>
      </c>
      <c r="AHH78">
        <v>3.8781699999999999</v>
      </c>
      <c r="AHI78">
        <v>3.92624</v>
      </c>
      <c r="AHJ78">
        <v>3.97803</v>
      </c>
      <c r="AHK78">
        <v>3.9905900000000001</v>
      </c>
      <c r="AHL78">
        <v>4.00265</v>
      </c>
      <c r="AHM78">
        <v>4.0143800000000001</v>
      </c>
      <c r="AHN78">
        <v>4.0259400000000003</v>
      </c>
      <c r="AHO78">
        <v>4.0374800000000004</v>
      </c>
      <c r="AHP78">
        <v>4.0491900000000003</v>
      </c>
      <c r="AHQ78">
        <v>4.0612700000000004</v>
      </c>
      <c r="AHR78">
        <v>4.0712799999999998</v>
      </c>
      <c r="AHS78">
        <v>4.0789200000000001</v>
      </c>
      <c r="AHT78">
        <v>4.0862400000000001</v>
      </c>
      <c r="AHU78">
        <v>4.0932700000000004</v>
      </c>
      <c r="AHV78">
        <v>4.1000300000000003</v>
      </c>
      <c r="AHW78">
        <v>4.1097299999999999</v>
      </c>
      <c r="AHX78">
        <v>4.12256</v>
      </c>
      <c r="AHY78">
        <v>4.1338299999999997</v>
      </c>
      <c r="AHZ78">
        <v>4.1438499999999996</v>
      </c>
      <c r="AIA78">
        <v>4.1528600000000004</v>
      </c>
      <c r="AIB78">
        <v>4.16106</v>
      </c>
      <c r="AIC78">
        <v>4.1686100000000001</v>
      </c>
      <c r="AID78" t="str">
        <f t="shared" si="23"/>
        <v>2M19322256+4253471</v>
      </c>
      <c r="AIE78" t="s">
        <v>74</v>
      </c>
      <c r="AIF78">
        <v>3.0829</v>
      </c>
      <c r="AIG78">
        <v>3.1022099999999999</v>
      </c>
      <c r="AIH78">
        <v>3.1261800000000002</v>
      </c>
      <c r="AII78">
        <v>3.1587800000000001</v>
      </c>
      <c r="AIJ78">
        <v>3.1976900000000001</v>
      </c>
      <c r="AIK78">
        <v>3.2075200000000001</v>
      </c>
      <c r="AIL78">
        <v>3.2171799999999999</v>
      </c>
      <c r="AIM78">
        <v>3.2266599999999999</v>
      </c>
      <c r="AIN78">
        <v>3.2421199999999999</v>
      </c>
      <c r="AIO78">
        <v>3.2566799999999998</v>
      </c>
      <c r="AIP78">
        <v>3.2702100000000001</v>
      </c>
      <c r="AIQ78">
        <v>3.2861899999999999</v>
      </c>
      <c r="AIR78">
        <v>3.2990599999999999</v>
      </c>
      <c r="AIS78">
        <v>3.3399299999999998</v>
      </c>
      <c r="AIT78">
        <v>3.34897</v>
      </c>
      <c r="AIU78">
        <v>3.3576199999999998</v>
      </c>
      <c r="AIV78">
        <v>3.3659599999999998</v>
      </c>
      <c r="AIW78">
        <v>3.3740399999999999</v>
      </c>
      <c r="AIX78">
        <v>3.3818999999999999</v>
      </c>
      <c r="AIY78">
        <v>3.38958</v>
      </c>
      <c r="AIZ78">
        <v>3.3971</v>
      </c>
      <c r="AJA78">
        <v>3.40449</v>
      </c>
      <c r="AJB78">
        <v>3.4117600000000001</v>
      </c>
      <c r="AJC78">
        <v>3.41892</v>
      </c>
      <c r="AJD78">
        <v>3.4259900000000001</v>
      </c>
      <c r="AJE78">
        <v>3.4329700000000001</v>
      </c>
      <c r="AJF78">
        <v>3.4398900000000001</v>
      </c>
      <c r="AJG78">
        <v>3.4467300000000001</v>
      </c>
      <c r="AJH78">
        <v>3.4535200000000001</v>
      </c>
      <c r="AJI78">
        <v>3.4602499999999998</v>
      </c>
      <c r="AJJ78">
        <v>3.4669400000000001</v>
      </c>
      <c r="AJK78">
        <v>3.4735900000000002</v>
      </c>
      <c r="AJL78">
        <v>3.48021</v>
      </c>
      <c r="AJM78">
        <v>3.4868000000000001</v>
      </c>
      <c r="AJN78">
        <v>3.4933900000000002</v>
      </c>
      <c r="AJO78">
        <v>3.4999600000000002</v>
      </c>
      <c r="AJP78">
        <v>3.52725</v>
      </c>
      <c r="AJQ78">
        <v>3.5337100000000001</v>
      </c>
      <c r="AJR78">
        <v>3.5401699999999998</v>
      </c>
      <c r="AJS78">
        <v>3.6680299999999999</v>
      </c>
      <c r="AJT78">
        <v>3.6745399999999999</v>
      </c>
      <c r="AJU78">
        <v>3.6810900000000002</v>
      </c>
      <c r="AJV78">
        <v>3.6877200000000001</v>
      </c>
      <c r="AJW78">
        <v>3.6944599999999999</v>
      </c>
      <c r="AJX78">
        <v>3.70133</v>
      </c>
      <c r="AJY78">
        <v>3.7083900000000001</v>
      </c>
      <c r="AJZ78">
        <v>3.7157100000000001</v>
      </c>
      <c r="AKA78">
        <v>3.72336</v>
      </c>
      <c r="AKB78">
        <v>3.7314400000000001</v>
      </c>
      <c r="AKC78">
        <v>3.7400899999999999</v>
      </c>
      <c r="AKD78">
        <v>3.7494700000000001</v>
      </c>
      <c r="AKE78">
        <v>3.75976</v>
      </c>
      <c r="AKF78">
        <v>3.7711899999999998</v>
      </c>
      <c r="AKG78">
        <v>3.78396</v>
      </c>
      <c r="AKH78">
        <v>3.7983099999999999</v>
      </c>
      <c r="AKI78">
        <v>3.81446</v>
      </c>
      <c r="AKJ78">
        <v>3.8326799999999999</v>
      </c>
      <c r="AKK78">
        <v>3.85331</v>
      </c>
      <c r="AKL78">
        <v>3.8768699999999998</v>
      </c>
      <c r="AKM78">
        <v>3.9041100000000002</v>
      </c>
      <c r="AKN78">
        <v>3.9245100000000002</v>
      </c>
      <c r="AKO78">
        <v>3.9351500000000001</v>
      </c>
      <c r="AKP78">
        <v>3.9459</v>
      </c>
      <c r="AKQ78">
        <v>3.9569100000000001</v>
      </c>
      <c r="AKR78">
        <v>3.96183</v>
      </c>
      <c r="AKS78">
        <v>3.9662500000000001</v>
      </c>
      <c r="AKT78">
        <v>3.97065</v>
      </c>
      <c r="AKU78">
        <v>3.9750299999999998</v>
      </c>
      <c r="AKV78">
        <v>3.9794</v>
      </c>
      <c r="AKW78">
        <v>3.9837500000000001</v>
      </c>
      <c r="AKX78">
        <v>3.9880900000000001</v>
      </c>
      <c r="AKY78">
        <v>3.9924200000000001</v>
      </c>
      <c r="AKZ78">
        <v>4.0013800000000002</v>
      </c>
      <c r="ALA78">
        <v>4.0121900000000004</v>
      </c>
      <c r="ALB78">
        <v>4.0225400000000002</v>
      </c>
      <c r="ALC78">
        <v>4.0324499999999999</v>
      </c>
      <c r="ALD78">
        <v>4.0419400000000003</v>
      </c>
      <c r="ALE78">
        <v>4.0510400000000004</v>
      </c>
      <c r="ALF78">
        <v>4.0597799999999999</v>
      </c>
      <c r="ALG78">
        <v>4.0681900000000004</v>
      </c>
      <c r="ALH78">
        <v>4.0807200000000003</v>
      </c>
      <c r="ALI78" t="str">
        <f t="shared" si="24"/>
        <v>2M19322256+4253471</v>
      </c>
      <c r="ALJ78" t="s">
        <v>74</v>
      </c>
      <c r="ALK78">
        <v>3.0682900000000002</v>
      </c>
      <c r="ALL78">
        <v>3.0840100000000001</v>
      </c>
      <c r="ALM78">
        <v>3.1011299999999999</v>
      </c>
      <c r="ALN78">
        <v>3.1341199999999998</v>
      </c>
      <c r="ALO78">
        <v>3.17252</v>
      </c>
      <c r="ALP78">
        <v>3.1828699999999999</v>
      </c>
      <c r="ALQ78">
        <v>3.1930200000000002</v>
      </c>
      <c r="ALR78">
        <v>3.20296</v>
      </c>
      <c r="ALS78">
        <v>3.21272</v>
      </c>
      <c r="ALT78">
        <v>3.2223000000000002</v>
      </c>
      <c r="ALU78">
        <v>3.2317100000000001</v>
      </c>
      <c r="ALV78">
        <v>3.2448299999999999</v>
      </c>
      <c r="ALW78">
        <v>3.2589999999999999</v>
      </c>
      <c r="ALX78">
        <v>3.2717000000000001</v>
      </c>
      <c r="ALY78">
        <v>3.31839</v>
      </c>
      <c r="ALZ78">
        <v>3.3286899999999999</v>
      </c>
      <c r="AMA78">
        <v>3.3383699999999998</v>
      </c>
      <c r="AMB78">
        <v>3.3475700000000002</v>
      </c>
      <c r="AMC78">
        <v>3.3563900000000002</v>
      </c>
      <c r="AMD78">
        <v>3.3648899999999999</v>
      </c>
      <c r="AME78">
        <v>3.3731399999999998</v>
      </c>
      <c r="AMF78">
        <v>3.38117</v>
      </c>
      <c r="AMG78">
        <v>3.3890199999999999</v>
      </c>
      <c r="AMH78">
        <v>3.3967100000000001</v>
      </c>
      <c r="AMI78">
        <v>3.4042599999999998</v>
      </c>
      <c r="AMJ78">
        <v>3.4117000000000002</v>
      </c>
      <c r="AMK78">
        <v>3.4190299999999998</v>
      </c>
      <c r="AML78">
        <v>3.4262700000000001</v>
      </c>
      <c r="AMM78">
        <v>3.43343</v>
      </c>
      <c r="AMN78">
        <v>3.4405199999999998</v>
      </c>
      <c r="AMO78">
        <v>3.4475600000000002</v>
      </c>
      <c r="AMP78">
        <v>3.4545400000000002</v>
      </c>
      <c r="AMQ78">
        <v>3.4614799999999999</v>
      </c>
      <c r="AMR78">
        <v>3.4683999999999999</v>
      </c>
      <c r="AMS78">
        <v>3.4752900000000002</v>
      </c>
      <c r="AMT78">
        <v>3.48217</v>
      </c>
      <c r="AMU78">
        <v>3.4890500000000002</v>
      </c>
      <c r="AMV78">
        <v>3.4959500000000001</v>
      </c>
      <c r="AMW78">
        <v>3.5028800000000002</v>
      </c>
      <c r="AMX78">
        <v>3.5098699999999998</v>
      </c>
      <c r="AMY78">
        <v>3.51694</v>
      </c>
      <c r="AMZ78">
        <v>3.5491000000000001</v>
      </c>
      <c r="ANA78">
        <v>3.6501100000000002</v>
      </c>
      <c r="ANB78">
        <v>3.6577299999999999</v>
      </c>
      <c r="ANC78">
        <v>3.6656399999999998</v>
      </c>
      <c r="AND78">
        <v>3.6774399999999998</v>
      </c>
      <c r="ANE78">
        <v>3.6958700000000002</v>
      </c>
      <c r="ANF78">
        <v>3.70465</v>
      </c>
      <c r="ANG78">
        <v>3.7140599999999999</v>
      </c>
      <c r="ANH78">
        <v>3.7242899999999999</v>
      </c>
      <c r="ANI78">
        <v>3.7355499999999999</v>
      </c>
      <c r="ANJ78">
        <v>3.7481300000000002</v>
      </c>
      <c r="ANK78">
        <v>3.76234</v>
      </c>
      <c r="ANL78">
        <v>3.7785600000000001</v>
      </c>
      <c r="ANM78">
        <v>3.7972100000000002</v>
      </c>
      <c r="ANN78">
        <v>3.8188200000000001</v>
      </c>
      <c r="ANO78">
        <v>3.8440099999999999</v>
      </c>
      <c r="ANP78">
        <v>3.8720400000000001</v>
      </c>
      <c r="ANQ78">
        <v>3.8840300000000001</v>
      </c>
      <c r="ANR78">
        <v>3.8957600000000001</v>
      </c>
      <c r="ANS78">
        <v>3.90734</v>
      </c>
      <c r="ANT78">
        <v>3.9188700000000001</v>
      </c>
      <c r="ANU78">
        <v>3.9304800000000002</v>
      </c>
      <c r="ANV78">
        <v>3.93825</v>
      </c>
      <c r="ANW78">
        <v>3.9427300000000001</v>
      </c>
      <c r="ANX78">
        <v>3.9472</v>
      </c>
      <c r="ANY78">
        <v>3.95166</v>
      </c>
      <c r="ANZ78">
        <v>3.9561000000000002</v>
      </c>
      <c r="AOA78">
        <v>3.9605199999999998</v>
      </c>
      <c r="AOB78">
        <v>3.9649299999999998</v>
      </c>
      <c r="AOC78">
        <v>3.9693200000000002</v>
      </c>
      <c r="AOD78">
        <v>3.9737</v>
      </c>
      <c r="AOE78">
        <v>3.9780600000000002</v>
      </c>
      <c r="AOF78">
        <v>3.9824099999999998</v>
      </c>
      <c r="AOG78">
        <v>3.9867400000000002</v>
      </c>
      <c r="AOH78">
        <v>3.9910600000000001</v>
      </c>
      <c r="AOI78">
        <v>3.9953699999999999</v>
      </c>
      <c r="AOJ78">
        <v>3.99966</v>
      </c>
      <c r="AOK78">
        <v>4.0039400000000001</v>
      </c>
      <c r="AOL78">
        <v>4.0082000000000004</v>
      </c>
      <c r="AOM78">
        <v>4.0124500000000003</v>
      </c>
      <c r="AON78" t="str">
        <f t="shared" si="25"/>
        <v>2M19322256+4253471</v>
      </c>
      <c r="AOO78" t="s">
        <v>74</v>
      </c>
      <c r="AOP78">
        <v>3.0486200000000001</v>
      </c>
      <c r="AOQ78">
        <v>3.0632100000000002</v>
      </c>
      <c r="AOR78">
        <v>3.0768399999999998</v>
      </c>
      <c r="AOS78">
        <v>3.10188</v>
      </c>
      <c r="AOT78">
        <v>3.1452399999999998</v>
      </c>
      <c r="AOU78">
        <v>3.1562000000000001</v>
      </c>
      <c r="AOV78">
        <v>3.1669</v>
      </c>
      <c r="AOW78">
        <v>3.1773600000000002</v>
      </c>
      <c r="AOX78">
        <v>3.1876000000000002</v>
      </c>
      <c r="AOY78">
        <v>3.1976300000000002</v>
      </c>
      <c r="AOZ78">
        <v>3.2074699999999998</v>
      </c>
      <c r="APA78">
        <v>3.21713</v>
      </c>
      <c r="APB78">
        <v>3.2266300000000001</v>
      </c>
      <c r="APC78">
        <v>3.2359599999999999</v>
      </c>
      <c r="APD78">
        <v>3.24613</v>
      </c>
      <c r="APE78">
        <v>3.2601599999999999</v>
      </c>
      <c r="APF78">
        <v>3.3046799999999998</v>
      </c>
      <c r="APG78">
        <v>3.3159299999999998</v>
      </c>
      <c r="APH78">
        <v>3.3264100000000001</v>
      </c>
      <c r="API78">
        <v>3.3362799999999999</v>
      </c>
      <c r="APJ78">
        <v>3.3456899999999998</v>
      </c>
      <c r="APK78">
        <v>3.3547099999999999</v>
      </c>
      <c r="APL78">
        <v>3.3634200000000001</v>
      </c>
      <c r="APM78">
        <v>3.37188</v>
      </c>
      <c r="APN78">
        <v>3.3801100000000002</v>
      </c>
      <c r="APO78">
        <v>3.3881600000000001</v>
      </c>
      <c r="APP78">
        <v>3.3960499999999998</v>
      </c>
      <c r="APQ78">
        <v>3.40381</v>
      </c>
      <c r="APR78">
        <v>3.4114499999999999</v>
      </c>
      <c r="APS78">
        <v>3.41899</v>
      </c>
      <c r="APT78">
        <v>3.42645</v>
      </c>
      <c r="APU78">
        <v>3.4338299999999999</v>
      </c>
      <c r="APV78">
        <v>3.44116</v>
      </c>
      <c r="APW78">
        <v>3.4484400000000002</v>
      </c>
      <c r="APX78">
        <v>3.4556900000000002</v>
      </c>
      <c r="APY78">
        <v>3.4629099999999999</v>
      </c>
      <c r="APZ78">
        <v>3.4701300000000002</v>
      </c>
      <c r="AQA78">
        <v>3.47736</v>
      </c>
      <c r="AQB78">
        <v>3.48461</v>
      </c>
      <c r="AQC78">
        <v>3.4919099999999998</v>
      </c>
      <c r="AQD78">
        <v>3.4992800000000002</v>
      </c>
      <c r="AQE78">
        <v>3.5067499999999998</v>
      </c>
      <c r="AQF78">
        <v>3.5143599999999999</v>
      </c>
      <c r="AQG78">
        <v>3.52216</v>
      </c>
      <c r="AQH78">
        <v>3.5323099999999998</v>
      </c>
      <c r="AQI78">
        <v>3.65489</v>
      </c>
      <c r="AQJ78">
        <v>3.66384</v>
      </c>
      <c r="AQK78">
        <v>3.6733899999999999</v>
      </c>
      <c r="AQL78">
        <v>3.6837399999999998</v>
      </c>
      <c r="AQM78">
        <v>3.6951499999999999</v>
      </c>
      <c r="AQN78">
        <v>3.7079800000000001</v>
      </c>
      <c r="AQO78">
        <v>3.7227600000000001</v>
      </c>
      <c r="AQP78">
        <v>3.7402000000000002</v>
      </c>
      <c r="AQQ78">
        <v>3.7612899999999998</v>
      </c>
      <c r="AQR78">
        <v>3.7874500000000002</v>
      </c>
      <c r="AQS78">
        <v>3.8206600000000002</v>
      </c>
      <c r="AQT78">
        <v>3.8373699999999999</v>
      </c>
      <c r="AQU78">
        <v>3.8502800000000001</v>
      </c>
      <c r="AQV78">
        <v>3.8628999999999998</v>
      </c>
      <c r="AQW78">
        <v>3.8752800000000001</v>
      </c>
      <c r="AQX78">
        <v>3.8874900000000001</v>
      </c>
      <c r="AQY78">
        <v>3.8996400000000002</v>
      </c>
      <c r="AQZ78">
        <v>3.9117999999999999</v>
      </c>
      <c r="ARA78">
        <v>3.9182399999999999</v>
      </c>
      <c r="ARB78">
        <v>3.92279</v>
      </c>
      <c r="ARC78">
        <v>3.9273199999999999</v>
      </c>
      <c r="ARD78">
        <v>3.9318300000000002</v>
      </c>
      <c r="ARE78">
        <v>3.9363299999999999</v>
      </c>
      <c r="ARF78">
        <v>3.9408099999999999</v>
      </c>
      <c r="ARG78">
        <v>3.9452799999999999</v>
      </c>
      <c r="ARH78">
        <v>3.9497300000000002</v>
      </c>
      <c r="ARI78">
        <v>3.9541599999999999</v>
      </c>
      <c r="ARJ78">
        <v>3.95858</v>
      </c>
      <c r="ARK78">
        <v>3.96299</v>
      </c>
      <c r="ARL78">
        <v>3.9673799999999999</v>
      </c>
      <c r="ARM78">
        <v>3.9717500000000001</v>
      </c>
      <c r="ARN78">
        <v>3.9761099999999998</v>
      </c>
      <c r="ARO78">
        <v>3.9804499999999998</v>
      </c>
      <c r="ARP78">
        <v>3.9847800000000002</v>
      </c>
      <c r="ARQ78">
        <v>3.9891000000000001</v>
      </c>
      <c r="ARR78">
        <v>3.9933999999999998</v>
      </c>
    </row>
    <row r="79" spans="1:1162" x14ac:dyDescent="0.25">
      <c r="A79" t="s">
        <v>75</v>
      </c>
      <c r="B79" t="s">
        <v>75</v>
      </c>
      <c r="C79">
        <v>3.2293500000000002</v>
      </c>
      <c r="D79">
        <v>3.2414000000000001</v>
      </c>
      <c r="E79">
        <v>3.2551999999999999</v>
      </c>
      <c r="F79">
        <v>3.26288</v>
      </c>
      <c r="G79">
        <v>3.27047</v>
      </c>
      <c r="H79">
        <v>3.2779699999999998</v>
      </c>
      <c r="I79">
        <v>3.2854000000000001</v>
      </c>
      <c r="J79">
        <v>3.2927499999999998</v>
      </c>
      <c r="K79">
        <v>3.30002</v>
      </c>
      <c r="L79">
        <v>3.3072300000000001</v>
      </c>
      <c r="M79">
        <v>3.3143600000000002</v>
      </c>
      <c r="N79">
        <v>3.3214299999999999</v>
      </c>
      <c r="O79">
        <v>3.3284400000000001</v>
      </c>
      <c r="P79">
        <v>3.3357000000000001</v>
      </c>
      <c r="Q79">
        <v>3.34293</v>
      </c>
      <c r="R79">
        <v>3.3500200000000002</v>
      </c>
      <c r="S79">
        <v>3.3569900000000001</v>
      </c>
      <c r="T79">
        <v>3.3638599999999999</v>
      </c>
      <c r="U79">
        <v>3.3706399999999999</v>
      </c>
      <c r="V79">
        <v>3.3773399999999998</v>
      </c>
      <c r="W79">
        <v>3.3839600000000001</v>
      </c>
      <c r="X79">
        <v>3.39053</v>
      </c>
      <c r="Y79">
        <v>3.3970199999999999</v>
      </c>
      <c r="Z79">
        <v>3.4034599999999999</v>
      </c>
      <c r="AA79">
        <v>3.40985</v>
      </c>
      <c r="AB79">
        <v>3.4161800000000002</v>
      </c>
      <c r="AC79">
        <v>3.4224600000000001</v>
      </c>
      <c r="AD79">
        <v>3.42869</v>
      </c>
      <c r="AE79">
        <v>3.4348700000000001</v>
      </c>
      <c r="AF79">
        <v>3.44102</v>
      </c>
      <c r="AG79">
        <v>3.4471099999999999</v>
      </c>
      <c r="AH79">
        <v>3.4650300000000001</v>
      </c>
      <c r="AI79">
        <v>3.4710200000000002</v>
      </c>
      <c r="AJ79">
        <v>3.4769600000000001</v>
      </c>
      <c r="AK79">
        <v>3.4828700000000001</v>
      </c>
      <c r="AL79">
        <v>3.48874</v>
      </c>
      <c r="AM79">
        <v>3.49458</v>
      </c>
      <c r="AN79">
        <v>3.5003799999999998</v>
      </c>
      <c r="AO79">
        <v>3.5061399999999998</v>
      </c>
      <c r="AP79">
        <v>3.5118800000000001</v>
      </c>
      <c r="AQ79">
        <v>3.5175800000000002</v>
      </c>
      <c r="AR79">
        <v>3.52325</v>
      </c>
      <c r="AS79">
        <v>3.5288900000000001</v>
      </c>
      <c r="AT79">
        <v>3.5345</v>
      </c>
      <c r="AU79">
        <v>3.5400800000000001</v>
      </c>
      <c r="AV79">
        <v>3.5456400000000001</v>
      </c>
      <c r="AW79">
        <v>3.5511699999999999</v>
      </c>
      <c r="AX79">
        <v>3.5566800000000001</v>
      </c>
      <c r="AY79">
        <v>3.5621700000000001</v>
      </c>
      <c r="AZ79">
        <v>3.59212</v>
      </c>
      <c r="BA79">
        <v>3.6600299999999999</v>
      </c>
      <c r="BB79">
        <v>3.6998799999999998</v>
      </c>
      <c r="BC79">
        <v>3.7048399999999999</v>
      </c>
      <c r="BD79">
        <v>3.7097899999999999</v>
      </c>
      <c r="BE79">
        <v>3.7147399999999999</v>
      </c>
      <c r="BF79">
        <v>3.7197100000000001</v>
      </c>
      <c r="BG79">
        <v>3.7246999999999999</v>
      </c>
      <c r="BH79">
        <v>3.7297500000000001</v>
      </c>
      <c r="BI79">
        <v>3.7349000000000001</v>
      </c>
      <c r="BJ79">
        <v>3.7402099999999998</v>
      </c>
      <c r="BK79">
        <v>3.7466200000000001</v>
      </c>
      <c r="BL79">
        <v>3.8140900000000002</v>
      </c>
      <c r="BM79">
        <v>3.8239399999999999</v>
      </c>
      <c r="BN79">
        <v>3.8379300000000001</v>
      </c>
      <c r="BO79">
        <v>3.8537300000000001</v>
      </c>
      <c r="BP79">
        <v>3.8719299999999999</v>
      </c>
      <c r="BQ79">
        <v>3.8932899999999999</v>
      </c>
      <c r="BR79">
        <v>3.9056299999999999</v>
      </c>
      <c r="BS79">
        <v>3.91065</v>
      </c>
      <c r="BT79">
        <v>3.9156499999999999</v>
      </c>
      <c r="BU79">
        <v>3.9206500000000002</v>
      </c>
      <c r="BV79">
        <v>3.9381200000000001</v>
      </c>
      <c r="BW79">
        <v>3.96835</v>
      </c>
      <c r="BX79">
        <v>3.98339</v>
      </c>
      <c r="BY79">
        <v>3.99275</v>
      </c>
      <c r="BZ79">
        <v>3.9996399999999999</v>
      </c>
      <c r="CA79">
        <v>4.00542</v>
      </c>
      <c r="CB79">
        <v>4.0107100000000004</v>
      </c>
      <c r="CC79">
        <v>4.0157400000000001</v>
      </c>
      <c r="CD79">
        <v>4.0204899999999997</v>
      </c>
      <c r="CE79">
        <v>4.0250199999999996</v>
      </c>
      <c r="CF79" t="str">
        <f t="shared" si="13"/>
        <v>2M18473976+4246318</v>
      </c>
      <c r="CG79" t="s">
        <v>75</v>
      </c>
      <c r="CH79">
        <v>3.20539</v>
      </c>
      <c r="CI79">
        <v>3.2211500000000002</v>
      </c>
      <c r="CJ79">
        <v>3.2295699999999998</v>
      </c>
      <c r="CK79">
        <v>3.2375600000000002</v>
      </c>
      <c r="CL79">
        <v>3.2454499999999999</v>
      </c>
      <c r="CM79">
        <v>3.2532399999999999</v>
      </c>
      <c r="CN79">
        <v>3.2609400000000002</v>
      </c>
      <c r="CO79">
        <v>3.2685499999999998</v>
      </c>
      <c r="CP79">
        <v>3.2760699999999998</v>
      </c>
      <c r="CQ79">
        <v>3.2835200000000002</v>
      </c>
      <c r="CR79">
        <v>3.29088</v>
      </c>
      <c r="CS79">
        <v>3.2981799999999999</v>
      </c>
      <c r="CT79">
        <v>3.3054000000000001</v>
      </c>
      <c r="CU79">
        <v>3.3125499999999999</v>
      </c>
      <c r="CV79">
        <v>3.3196400000000001</v>
      </c>
      <c r="CW79">
        <v>3.32666</v>
      </c>
      <c r="CX79">
        <v>3.3336199999999998</v>
      </c>
      <c r="CY79">
        <v>3.3405100000000001</v>
      </c>
      <c r="CZ79">
        <v>3.3475600000000001</v>
      </c>
      <c r="DA79">
        <v>3.3546200000000002</v>
      </c>
      <c r="DB79">
        <v>3.36158</v>
      </c>
      <c r="DC79">
        <v>3.3684400000000001</v>
      </c>
      <c r="DD79">
        <v>3.37521</v>
      </c>
      <c r="DE79">
        <v>3.38191</v>
      </c>
      <c r="DF79">
        <v>3.3885299999999998</v>
      </c>
      <c r="DG79">
        <v>3.3950900000000002</v>
      </c>
      <c r="DH79">
        <v>3.40158</v>
      </c>
      <c r="DI79">
        <v>3.40802</v>
      </c>
      <c r="DJ79">
        <v>3.4144000000000001</v>
      </c>
      <c r="DK79">
        <v>3.4207299999999998</v>
      </c>
      <c r="DL79">
        <v>3.427</v>
      </c>
      <c r="DM79">
        <v>3.43323</v>
      </c>
      <c r="DN79">
        <v>3.4394200000000001</v>
      </c>
      <c r="DO79">
        <v>3.44556</v>
      </c>
      <c r="DP79">
        <v>3.45166</v>
      </c>
      <c r="DQ79">
        <v>3.4577100000000001</v>
      </c>
      <c r="DR79">
        <v>3.4727000000000001</v>
      </c>
      <c r="DS79">
        <v>3.4786800000000002</v>
      </c>
      <c r="DT79">
        <v>3.48461</v>
      </c>
      <c r="DU79">
        <v>3.49051</v>
      </c>
      <c r="DV79">
        <v>3.4963600000000001</v>
      </c>
      <c r="DW79">
        <v>3.5021900000000001</v>
      </c>
      <c r="DX79">
        <v>3.5079799999999999</v>
      </c>
      <c r="DY79">
        <v>3.5137399999999999</v>
      </c>
      <c r="DZ79">
        <v>3.5194700000000001</v>
      </c>
      <c r="EA79">
        <v>3.5251700000000001</v>
      </c>
      <c r="EB79">
        <v>3.53085</v>
      </c>
      <c r="EC79">
        <v>3.5365099999999998</v>
      </c>
      <c r="ED79">
        <v>3.5421499999999999</v>
      </c>
      <c r="EE79">
        <v>3.5477799999999999</v>
      </c>
      <c r="EF79">
        <v>3.5533999999999999</v>
      </c>
      <c r="EG79">
        <v>3.5590299999999999</v>
      </c>
      <c r="EH79">
        <v>3.6063299999999998</v>
      </c>
      <c r="EI79">
        <v>3.6882100000000002</v>
      </c>
      <c r="EJ79">
        <v>3.6934100000000001</v>
      </c>
      <c r="EK79">
        <v>3.6986699999999999</v>
      </c>
      <c r="EL79">
        <v>3.7040299999999999</v>
      </c>
      <c r="EM79">
        <v>3.7095500000000001</v>
      </c>
      <c r="EN79">
        <v>3.7153200000000002</v>
      </c>
      <c r="EO79">
        <v>3.7215600000000002</v>
      </c>
      <c r="EP79">
        <v>3.7286100000000002</v>
      </c>
      <c r="EQ79">
        <v>3.7374100000000001</v>
      </c>
      <c r="ER79">
        <v>3.75061</v>
      </c>
      <c r="ES79">
        <v>3.7756699999999999</v>
      </c>
      <c r="ET79">
        <v>3.7986900000000001</v>
      </c>
      <c r="EU79">
        <v>3.8054000000000001</v>
      </c>
      <c r="EV79">
        <v>3.8122600000000002</v>
      </c>
      <c r="EW79">
        <v>3.81934</v>
      </c>
      <c r="EX79">
        <v>3.82673</v>
      </c>
      <c r="EY79">
        <v>3.8409399999999998</v>
      </c>
      <c r="EZ79">
        <v>3.8618299999999999</v>
      </c>
      <c r="FA79">
        <v>3.8840400000000002</v>
      </c>
      <c r="FB79">
        <v>3.9007100000000001</v>
      </c>
      <c r="FC79">
        <v>3.9087399999999999</v>
      </c>
      <c r="FD79">
        <v>3.9268800000000001</v>
      </c>
      <c r="FE79">
        <v>3.9433799999999999</v>
      </c>
      <c r="FF79">
        <v>3.95668</v>
      </c>
      <c r="FG79">
        <v>3.9676100000000001</v>
      </c>
      <c r="FH79">
        <v>3.9768300000000001</v>
      </c>
      <c r="FI79">
        <v>3.98481</v>
      </c>
      <c r="FJ79">
        <v>3.9919099999999998</v>
      </c>
      <c r="FK79" t="str">
        <f t="shared" si="14"/>
        <v>2M18473976+4246318</v>
      </c>
      <c r="FL79" t="s">
        <v>75</v>
      </c>
      <c r="FM79">
        <v>3.1843499999999998</v>
      </c>
      <c r="FN79">
        <v>3.1930900000000002</v>
      </c>
      <c r="FO79">
        <v>3.2016399999999998</v>
      </c>
      <c r="FP79">
        <v>3.2100499999999998</v>
      </c>
      <c r="FQ79">
        <v>3.2183000000000002</v>
      </c>
      <c r="FR79">
        <v>3.2264300000000001</v>
      </c>
      <c r="FS79">
        <v>3.2344400000000002</v>
      </c>
      <c r="FT79">
        <v>3.24234</v>
      </c>
      <c r="FU79">
        <v>3.25014</v>
      </c>
      <c r="FV79">
        <v>3.2578399999999998</v>
      </c>
      <c r="FW79">
        <v>3.26546</v>
      </c>
      <c r="FX79">
        <v>3.2729900000000001</v>
      </c>
      <c r="FY79">
        <v>3.28044</v>
      </c>
      <c r="FZ79">
        <v>3.28782</v>
      </c>
      <c r="GA79">
        <v>3.2951199999999998</v>
      </c>
      <c r="GB79">
        <v>3.3023500000000001</v>
      </c>
      <c r="GC79">
        <v>3.30952</v>
      </c>
      <c r="GD79">
        <v>3.3166199999999999</v>
      </c>
      <c r="GE79">
        <v>3.3236599999999998</v>
      </c>
      <c r="GF79">
        <v>3.3306399999999998</v>
      </c>
      <c r="GG79">
        <v>3.3375599999999999</v>
      </c>
      <c r="GH79">
        <v>3.3444199999999999</v>
      </c>
      <c r="GI79">
        <v>3.3512200000000001</v>
      </c>
      <c r="GJ79">
        <v>3.35805</v>
      </c>
      <c r="GK79">
        <v>3.3649900000000001</v>
      </c>
      <c r="GL79">
        <v>3.3718499999999998</v>
      </c>
      <c r="GM79">
        <v>3.3786200000000002</v>
      </c>
      <c r="GN79">
        <v>3.3853200000000001</v>
      </c>
      <c r="GO79">
        <v>3.39194</v>
      </c>
      <c r="GP79">
        <v>3.3984999999999999</v>
      </c>
      <c r="GQ79">
        <v>3.4050099999999999</v>
      </c>
      <c r="GR79">
        <v>3.4114499999999999</v>
      </c>
      <c r="GS79">
        <v>3.41784</v>
      </c>
      <c r="GT79">
        <v>3.4241799999999998</v>
      </c>
      <c r="GU79">
        <v>3.4304800000000002</v>
      </c>
      <c r="GV79">
        <v>3.4367200000000002</v>
      </c>
      <c r="GW79">
        <v>3.44292</v>
      </c>
      <c r="GX79">
        <v>3.4490799999999999</v>
      </c>
      <c r="GY79">
        <v>3.4552</v>
      </c>
      <c r="GZ79">
        <v>3.46129</v>
      </c>
      <c r="HA79">
        <v>3.46733</v>
      </c>
      <c r="HB79">
        <v>3.4733399999999999</v>
      </c>
      <c r="HC79">
        <v>3.47933</v>
      </c>
      <c r="HD79">
        <v>3.4913400000000001</v>
      </c>
      <c r="HE79">
        <v>3.4972799999999999</v>
      </c>
      <c r="HF79">
        <v>3.50318</v>
      </c>
      <c r="HG79">
        <v>3.5090599999999998</v>
      </c>
      <c r="HH79">
        <v>3.51491</v>
      </c>
      <c r="HI79">
        <v>3.5207600000000001</v>
      </c>
      <c r="HJ79">
        <v>3.5266000000000002</v>
      </c>
      <c r="HK79">
        <v>3.5324399999999998</v>
      </c>
      <c r="HL79">
        <v>3.5383100000000001</v>
      </c>
      <c r="HM79">
        <v>3.5442200000000001</v>
      </c>
      <c r="HN79">
        <v>3.5501999999999998</v>
      </c>
      <c r="HO79">
        <v>3.5563099999999999</v>
      </c>
      <c r="HP79">
        <v>3.63713</v>
      </c>
      <c r="HQ79">
        <v>3.6826099999999999</v>
      </c>
      <c r="HR79">
        <v>3.6888800000000002</v>
      </c>
      <c r="HS79">
        <v>3.6957900000000001</v>
      </c>
      <c r="HT79">
        <v>3.70397</v>
      </c>
      <c r="HU79">
        <v>3.71516</v>
      </c>
      <c r="HV79">
        <v>3.73536</v>
      </c>
      <c r="HW79">
        <v>3.7636400000000001</v>
      </c>
      <c r="HX79">
        <v>3.7710300000000001</v>
      </c>
      <c r="HY79">
        <v>3.7782800000000001</v>
      </c>
      <c r="HZ79">
        <v>3.78552</v>
      </c>
      <c r="IA79">
        <v>3.79284</v>
      </c>
      <c r="IB79">
        <v>3.8003399999999998</v>
      </c>
      <c r="IC79">
        <v>3.8081</v>
      </c>
      <c r="ID79">
        <v>3.8162500000000001</v>
      </c>
      <c r="IE79">
        <v>3.8215499999999998</v>
      </c>
      <c r="IF79">
        <v>3.8259699999999999</v>
      </c>
      <c r="IG79">
        <v>3.8303799999999999</v>
      </c>
      <c r="IH79">
        <v>3.8347699999999998</v>
      </c>
      <c r="II79">
        <v>3.83914</v>
      </c>
      <c r="IJ79">
        <v>3.8504800000000001</v>
      </c>
      <c r="IK79">
        <v>3.8701099999999999</v>
      </c>
      <c r="IL79">
        <v>3.8940700000000001</v>
      </c>
      <c r="IM79">
        <v>3.9106900000000002</v>
      </c>
      <c r="IN79">
        <v>3.9165100000000002</v>
      </c>
      <c r="IO79">
        <v>3.9221900000000001</v>
      </c>
      <c r="IP79" t="str">
        <f t="shared" si="15"/>
        <v>2M18473976+4246318</v>
      </c>
      <c r="IQ79" t="s">
        <v>75</v>
      </c>
      <c r="IR79">
        <v>3.1528100000000001</v>
      </c>
      <c r="IS79">
        <v>3.1623299999999999</v>
      </c>
      <c r="IT79">
        <v>3.1715800000000001</v>
      </c>
      <c r="IU79">
        <v>3.18059</v>
      </c>
      <c r="IV79">
        <v>3.1893699999999998</v>
      </c>
      <c r="IW79">
        <v>3.1979500000000001</v>
      </c>
      <c r="IX79">
        <v>3.20635</v>
      </c>
      <c r="IY79">
        <v>3.2145999999999999</v>
      </c>
      <c r="IZ79">
        <v>3.2227100000000002</v>
      </c>
      <c r="JA79">
        <v>3.2306900000000001</v>
      </c>
      <c r="JB79">
        <v>3.2385700000000002</v>
      </c>
      <c r="JC79">
        <v>3.24634</v>
      </c>
      <c r="JD79">
        <v>3.2540200000000001</v>
      </c>
      <c r="JE79">
        <v>3.2616200000000002</v>
      </c>
      <c r="JF79">
        <v>3.2691300000000001</v>
      </c>
      <c r="JG79">
        <v>3.27657</v>
      </c>
      <c r="JH79">
        <v>3.2839399999999999</v>
      </c>
      <c r="JI79">
        <v>3.2912400000000002</v>
      </c>
      <c r="JJ79">
        <v>3.2984800000000001</v>
      </c>
      <c r="JK79">
        <v>3.30566</v>
      </c>
      <c r="JL79">
        <v>3.31277</v>
      </c>
      <c r="JM79">
        <v>3.31982</v>
      </c>
      <c r="JN79">
        <v>3.3268200000000001</v>
      </c>
      <c r="JO79">
        <v>3.3337699999999999</v>
      </c>
      <c r="JP79">
        <v>3.3406500000000001</v>
      </c>
      <c r="JQ79">
        <v>3.3474900000000001</v>
      </c>
      <c r="JR79">
        <v>3.3542700000000001</v>
      </c>
      <c r="JS79">
        <v>3.3610000000000002</v>
      </c>
      <c r="JT79">
        <v>3.36768</v>
      </c>
      <c r="JU79">
        <v>3.3744800000000001</v>
      </c>
      <c r="JV79">
        <v>3.3812600000000002</v>
      </c>
      <c r="JW79">
        <v>3.3879899999999998</v>
      </c>
      <c r="JX79">
        <v>3.3946299999999998</v>
      </c>
      <c r="JY79">
        <v>3.4012099999999998</v>
      </c>
      <c r="JZ79">
        <v>3.4077299999999999</v>
      </c>
      <c r="KA79">
        <v>3.4142100000000002</v>
      </c>
      <c r="KB79">
        <v>3.42062</v>
      </c>
      <c r="KC79">
        <v>3.427</v>
      </c>
      <c r="KD79">
        <v>3.4333200000000001</v>
      </c>
      <c r="KE79">
        <v>3.4396</v>
      </c>
      <c r="KF79">
        <v>3.44584</v>
      </c>
      <c r="KG79">
        <v>3.4520499999999998</v>
      </c>
      <c r="KH79">
        <v>3.4582199999999998</v>
      </c>
      <c r="KI79">
        <v>3.46435</v>
      </c>
      <c r="KJ79">
        <v>3.4704600000000001</v>
      </c>
      <c r="KK79">
        <v>3.47655</v>
      </c>
      <c r="KL79">
        <v>3.4826199999999998</v>
      </c>
      <c r="KM79">
        <v>3.48868</v>
      </c>
      <c r="KN79">
        <v>3.4947300000000001</v>
      </c>
      <c r="KO79">
        <v>3.5007999999999999</v>
      </c>
      <c r="KP79">
        <v>3.5068999999999999</v>
      </c>
      <c r="KQ79">
        <v>3.5130499999999998</v>
      </c>
      <c r="KR79">
        <v>3.5192899999999998</v>
      </c>
      <c r="KS79">
        <v>3.5256699999999999</v>
      </c>
      <c r="KT79">
        <v>3.5322900000000002</v>
      </c>
      <c r="KU79">
        <v>3.54061</v>
      </c>
      <c r="KV79">
        <v>3.5499000000000001</v>
      </c>
      <c r="KW79">
        <v>3.5757500000000002</v>
      </c>
      <c r="KX79">
        <v>3.67713</v>
      </c>
      <c r="KY79">
        <v>3.6900599999999999</v>
      </c>
      <c r="KZ79">
        <v>3.7162799999999998</v>
      </c>
      <c r="LA79">
        <v>3.7309899999999998</v>
      </c>
      <c r="LB79">
        <v>3.7398199999999999</v>
      </c>
      <c r="LC79">
        <v>3.7481300000000002</v>
      </c>
      <c r="LD79">
        <v>3.7561300000000002</v>
      </c>
      <c r="LE79">
        <v>3.76397</v>
      </c>
      <c r="LF79">
        <v>3.7717999999999998</v>
      </c>
      <c r="LG79">
        <v>3.7797200000000002</v>
      </c>
      <c r="LH79">
        <v>3.7878400000000001</v>
      </c>
      <c r="LI79">
        <v>3.7961200000000002</v>
      </c>
      <c r="LJ79">
        <v>3.8006199999999999</v>
      </c>
      <c r="LK79">
        <v>3.80511</v>
      </c>
      <c r="LL79">
        <v>3.80958</v>
      </c>
      <c r="LM79">
        <v>3.8140299999999998</v>
      </c>
      <c r="LN79">
        <v>3.81847</v>
      </c>
      <c r="LO79">
        <v>3.8228900000000001</v>
      </c>
      <c r="LP79">
        <v>3.8273000000000001</v>
      </c>
      <c r="LQ79">
        <v>3.83169</v>
      </c>
      <c r="LR79">
        <v>3.8374899999999998</v>
      </c>
      <c r="LS79">
        <v>3.8433700000000002</v>
      </c>
      <c r="LT79">
        <v>3.84911</v>
      </c>
      <c r="LU79" t="str">
        <f t="shared" si="16"/>
        <v>2M18473976+4246318</v>
      </c>
      <c r="LV79" t="s">
        <v>75</v>
      </c>
      <c r="OZ79" t="str">
        <f t="shared" si="17"/>
        <v>2M18473976+4246318</v>
      </c>
      <c r="PA79" t="s">
        <v>75</v>
      </c>
      <c r="SE79" t="str">
        <f t="shared" si="18"/>
        <v>2M18473976+4246318</v>
      </c>
      <c r="SF79" t="s">
        <v>75</v>
      </c>
      <c r="VJ79" t="str">
        <f t="shared" si="19"/>
        <v>2M18473976+4246318</v>
      </c>
      <c r="VK79" t="s">
        <v>75</v>
      </c>
      <c r="VL79">
        <v>3.04718</v>
      </c>
      <c r="VM79">
        <v>3.0685500000000001</v>
      </c>
      <c r="VN79">
        <v>3.09876</v>
      </c>
      <c r="VO79">
        <v>3.19123</v>
      </c>
      <c r="VP79">
        <v>3.3472200000000001</v>
      </c>
      <c r="VQ79">
        <v>3.3848199999999999</v>
      </c>
      <c r="VR79">
        <v>3.4636399999999998</v>
      </c>
      <c r="VS79">
        <v>3.4730599999999998</v>
      </c>
      <c r="VT79">
        <v>3.4823300000000001</v>
      </c>
      <c r="VU79">
        <v>3.4909500000000002</v>
      </c>
      <c r="VV79">
        <v>3.4992200000000002</v>
      </c>
      <c r="VW79">
        <v>3.5072199999999998</v>
      </c>
      <c r="VX79">
        <v>3.5233400000000001</v>
      </c>
      <c r="VY79">
        <v>3.53044</v>
      </c>
      <c r="VZ79">
        <v>3.5374300000000001</v>
      </c>
      <c r="WA79">
        <v>3.5443199999999999</v>
      </c>
      <c r="WB79">
        <v>3.5511300000000001</v>
      </c>
      <c r="WC79">
        <v>3.5578599999999998</v>
      </c>
      <c r="WD79">
        <v>3.5645199999999999</v>
      </c>
      <c r="WE79">
        <v>3.5711300000000001</v>
      </c>
      <c r="WF79">
        <v>3.57769</v>
      </c>
      <c r="WG79">
        <v>3.5842100000000001</v>
      </c>
      <c r="WH79">
        <v>3.5906899999999999</v>
      </c>
      <c r="WI79">
        <v>3.59714</v>
      </c>
      <c r="WJ79">
        <v>3.6035599999999999</v>
      </c>
      <c r="WK79">
        <v>3.6099600000000001</v>
      </c>
      <c r="WL79">
        <v>3.6163500000000002</v>
      </c>
      <c r="WM79">
        <v>3.6227299999999998</v>
      </c>
      <c r="WN79">
        <v>3.6291099999999998</v>
      </c>
      <c r="WO79">
        <v>3.6354899999999999</v>
      </c>
      <c r="WP79">
        <v>3.6418900000000001</v>
      </c>
      <c r="WQ79">
        <v>3.6482999999999999</v>
      </c>
      <c r="WR79">
        <v>3.6547499999999999</v>
      </c>
      <c r="WS79">
        <v>3.6612300000000002</v>
      </c>
      <c r="WT79">
        <v>3.6677599999999999</v>
      </c>
      <c r="WU79">
        <v>3.6743399999999999</v>
      </c>
      <c r="WV79">
        <v>3.71563</v>
      </c>
      <c r="WW79">
        <v>3.7223299999999999</v>
      </c>
      <c r="WX79">
        <v>3.72912</v>
      </c>
      <c r="WY79">
        <v>3.7360000000000002</v>
      </c>
      <c r="WZ79">
        <v>3.7429800000000002</v>
      </c>
      <c r="XA79">
        <v>3.7500599999999999</v>
      </c>
      <c r="XB79">
        <v>3.7572399999999999</v>
      </c>
      <c r="XC79">
        <v>3.7645</v>
      </c>
      <c r="XD79">
        <v>3.7718500000000001</v>
      </c>
      <c r="XE79">
        <v>3.7792699999999999</v>
      </c>
      <c r="XF79">
        <v>3.7867500000000001</v>
      </c>
      <c r="XG79">
        <v>3.7942900000000002</v>
      </c>
      <c r="XH79">
        <v>3.80186</v>
      </c>
      <c r="XI79">
        <v>3.8094800000000002</v>
      </c>
      <c r="XJ79">
        <v>3.8171300000000001</v>
      </c>
      <c r="XK79">
        <v>3.82483</v>
      </c>
      <c r="XL79">
        <v>3.83256</v>
      </c>
      <c r="XM79">
        <v>3.8403499999999999</v>
      </c>
      <c r="XN79">
        <v>3.8492600000000001</v>
      </c>
      <c r="XO79">
        <v>3.8581599999999998</v>
      </c>
      <c r="XP79">
        <v>3.8670599999999999</v>
      </c>
      <c r="XQ79">
        <v>3.8759700000000001</v>
      </c>
      <c r="XR79">
        <v>3.8849</v>
      </c>
      <c r="XS79">
        <v>3.8938700000000002</v>
      </c>
      <c r="XT79">
        <v>3.9028900000000002</v>
      </c>
      <c r="XU79">
        <v>3.9119899999999999</v>
      </c>
      <c r="XV79">
        <v>3.9211800000000001</v>
      </c>
      <c r="XW79">
        <v>3.9304999999999999</v>
      </c>
      <c r="XX79">
        <v>3.9399799999999998</v>
      </c>
      <c r="XY79">
        <v>3.94964</v>
      </c>
      <c r="XZ79">
        <v>3.9595400000000001</v>
      </c>
      <c r="YA79">
        <v>3.9697200000000001</v>
      </c>
      <c r="YB79">
        <v>3.9802499999999998</v>
      </c>
      <c r="YC79">
        <v>3.9911799999999999</v>
      </c>
      <c r="YD79">
        <v>4.00258</v>
      </c>
      <c r="YE79">
        <v>4.0144799999999998</v>
      </c>
      <c r="YF79">
        <v>4.0354000000000001</v>
      </c>
      <c r="YG79">
        <v>4.0594599999999996</v>
      </c>
      <c r="YH79">
        <v>4.0810399999999998</v>
      </c>
      <c r="YI79">
        <v>4.1006099999999996</v>
      </c>
      <c r="YJ79">
        <v>4.1186299999999996</v>
      </c>
      <c r="YK79">
        <v>4.1355000000000004</v>
      </c>
      <c r="YL79">
        <v>4.15158</v>
      </c>
      <c r="YM79">
        <v>4.17415</v>
      </c>
      <c r="YN79">
        <v>4.1995199999999997</v>
      </c>
      <c r="YO79" t="str">
        <f t="shared" si="20"/>
        <v>2M18473976+4246318</v>
      </c>
      <c r="YP79" t="s">
        <v>75</v>
      </c>
      <c r="YQ79">
        <v>3.0340699999999998</v>
      </c>
      <c r="YR79">
        <v>3.05653</v>
      </c>
      <c r="YS79">
        <v>3.0860300000000001</v>
      </c>
      <c r="YT79">
        <v>3.13097</v>
      </c>
      <c r="YU79">
        <v>3.2135699999999998</v>
      </c>
      <c r="YV79">
        <v>3.3152499999999998</v>
      </c>
      <c r="YW79">
        <v>3.35188</v>
      </c>
      <c r="YX79">
        <v>3.44007</v>
      </c>
      <c r="YY79">
        <v>3.4510999999999998</v>
      </c>
      <c r="YZ79">
        <v>3.46021</v>
      </c>
      <c r="ZA79">
        <v>3.46902</v>
      </c>
      <c r="ZB79">
        <v>3.47865</v>
      </c>
      <c r="ZC79">
        <v>3.4876999999999998</v>
      </c>
      <c r="ZD79">
        <v>3.5049899999999998</v>
      </c>
      <c r="ZE79">
        <v>3.5126499999999998</v>
      </c>
      <c r="ZF79">
        <v>3.52014</v>
      </c>
      <c r="ZG79">
        <v>3.5274800000000002</v>
      </c>
      <c r="ZH79">
        <v>3.5346799999999998</v>
      </c>
      <c r="ZI79">
        <v>3.5417700000000001</v>
      </c>
      <c r="ZJ79">
        <v>3.5487500000000001</v>
      </c>
      <c r="ZK79">
        <v>3.55565</v>
      </c>
      <c r="ZL79">
        <v>3.5624600000000002</v>
      </c>
      <c r="ZM79">
        <v>3.56921</v>
      </c>
      <c r="ZN79">
        <v>3.5758999999999999</v>
      </c>
      <c r="ZO79">
        <v>3.5825399999999998</v>
      </c>
      <c r="ZP79">
        <v>3.58914</v>
      </c>
      <c r="ZQ79">
        <v>3.5956999999999999</v>
      </c>
      <c r="ZR79">
        <v>3.60223</v>
      </c>
      <c r="ZS79">
        <v>3.6087500000000001</v>
      </c>
      <c r="ZT79">
        <v>3.61524</v>
      </c>
      <c r="ZU79">
        <v>3.6217299999999999</v>
      </c>
      <c r="ZV79">
        <v>3.6282199999999998</v>
      </c>
      <c r="ZW79">
        <v>3.6347100000000001</v>
      </c>
      <c r="ZX79">
        <v>3.6412100000000001</v>
      </c>
      <c r="ZY79">
        <v>3.6477400000000002</v>
      </c>
      <c r="ZZ79">
        <v>3.65429</v>
      </c>
      <c r="AAA79">
        <v>3.6608800000000001</v>
      </c>
      <c r="AAB79">
        <v>3.66751</v>
      </c>
      <c r="AAC79">
        <v>3.6741999999999999</v>
      </c>
      <c r="AAD79">
        <v>3.7148099999999999</v>
      </c>
      <c r="AAE79">
        <v>3.7216</v>
      </c>
      <c r="AAF79">
        <v>3.7284600000000001</v>
      </c>
      <c r="AAG79">
        <v>3.7353999999999998</v>
      </c>
      <c r="AAH79">
        <v>3.7424300000000001</v>
      </c>
      <c r="AAI79">
        <v>3.7495400000000001</v>
      </c>
      <c r="AAJ79">
        <v>3.7567300000000001</v>
      </c>
      <c r="AAK79">
        <v>3.7640099999999999</v>
      </c>
      <c r="AAL79">
        <v>3.77136</v>
      </c>
      <c r="AAM79">
        <v>3.7787799999999998</v>
      </c>
      <c r="AAN79">
        <v>3.7862800000000001</v>
      </c>
      <c r="AAO79">
        <v>3.7938399999999999</v>
      </c>
      <c r="AAP79">
        <v>3.8014600000000001</v>
      </c>
      <c r="AAQ79">
        <v>3.8091499999999998</v>
      </c>
      <c r="AAR79">
        <v>3.8169</v>
      </c>
      <c r="AAS79">
        <v>3.8247100000000001</v>
      </c>
      <c r="AAT79">
        <v>3.8325999999999998</v>
      </c>
      <c r="AAU79">
        <v>3.84057</v>
      </c>
      <c r="AAV79">
        <v>3.8486400000000001</v>
      </c>
      <c r="AAW79">
        <v>3.8568199999999999</v>
      </c>
      <c r="AAX79">
        <v>3.8651200000000001</v>
      </c>
      <c r="AAY79">
        <v>3.8735599999999999</v>
      </c>
      <c r="AAZ79">
        <v>3.88218</v>
      </c>
      <c r="ABA79">
        <v>3.8909899999999999</v>
      </c>
      <c r="ABB79">
        <v>3.9000300000000001</v>
      </c>
      <c r="ABC79">
        <v>3.9093300000000002</v>
      </c>
      <c r="ABD79">
        <v>3.91892</v>
      </c>
      <c r="ABE79">
        <v>3.9288400000000001</v>
      </c>
      <c r="ABF79">
        <v>3.93912</v>
      </c>
      <c r="ABG79">
        <v>3.9498099999999998</v>
      </c>
      <c r="ABH79">
        <v>3.9609399999999999</v>
      </c>
      <c r="ABI79">
        <v>3.97254</v>
      </c>
      <c r="ABJ79">
        <v>3.9846300000000001</v>
      </c>
      <c r="ABK79">
        <v>3.9972300000000001</v>
      </c>
      <c r="ABL79">
        <v>4.0103400000000002</v>
      </c>
      <c r="ABM79">
        <v>4.0279400000000001</v>
      </c>
      <c r="ABN79">
        <v>4.0504600000000002</v>
      </c>
      <c r="ABO79">
        <v>4.0715599999999998</v>
      </c>
      <c r="ABP79">
        <v>4.0916300000000003</v>
      </c>
      <c r="ABQ79">
        <v>4.1109900000000001</v>
      </c>
      <c r="ABR79">
        <v>4.1301600000000001</v>
      </c>
      <c r="ABS79">
        <v>4.15008</v>
      </c>
      <c r="ABT79" t="str">
        <f t="shared" si="21"/>
        <v>2M18473976+4246318</v>
      </c>
      <c r="ABU79" t="s">
        <v>75</v>
      </c>
      <c r="ABV79">
        <v>3.0194700000000001</v>
      </c>
      <c r="ABW79">
        <v>3.0425</v>
      </c>
      <c r="ABX79">
        <v>3.0710099999999998</v>
      </c>
      <c r="ABY79">
        <v>3.10928</v>
      </c>
      <c r="ABZ79">
        <v>3.1669900000000002</v>
      </c>
      <c r="ACA79">
        <v>3.2662900000000001</v>
      </c>
      <c r="ACB79">
        <v>3.2860800000000001</v>
      </c>
      <c r="ACC79">
        <v>3.2983799999999999</v>
      </c>
      <c r="ACD79">
        <v>3.4095</v>
      </c>
      <c r="ACE79">
        <v>3.4246599999999998</v>
      </c>
      <c r="ACF79">
        <v>3.4376899999999999</v>
      </c>
      <c r="ACG79">
        <v>3.4472700000000001</v>
      </c>
      <c r="ACH79">
        <v>3.4564599999999999</v>
      </c>
      <c r="ACI79">
        <v>3.4653900000000002</v>
      </c>
      <c r="ACJ79">
        <v>3.4844200000000001</v>
      </c>
      <c r="ACK79">
        <v>3.4926900000000001</v>
      </c>
      <c r="ACL79">
        <v>3.5007700000000002</v>
      </c>
      <c r="ACM79">
        <v>3.5086599999999999</v>
      </c>
      <c r="ACN79">
        <v>3.5163799999999998</v>
      </c>
      <c r="ACO79">
        <v>3.5239400000000001</v>
      </c>
      <c r="ACP79">
        <v>3.5313599999999998</v>
      </c>
      <c r="ACQ79">
        <v>3.5386600000000001</v>
      </c>
      <c r="ACR79">
        <v>3.5458500000000002</v>
      </c>
      <c r="ACS79">
        <v>3.5529299999999999</v>
      </c>
      <c r="ACT79">
        <v>3.55993</v>
      </c>
      <c r="ACU79">
        <v>3.5668600000000001</v>
      </c>
      <c r="ACV79">
        <v>3.5737100000000002</v>
      </c>
      <c r="ACW79">
        <v>3.5805099999999999</v>
      </c>
      <c r="ACX79">
        <v>3.5872600000000001</v>
      </c>
      <c r="ACY79">
        <v>3.5939700000000001</v>
      </c>
      <c r="ACZ79">
        <v>3.6006399999999998</v>
      </c>
      <c r="ADA79">
        <v>3.6072899999999999</v>
      </c>
      <c r="ADB79">
        <v>3.6139199999999998</v>
      </c>
      <c r="ADC79">
        <v>3.6205400000000001</v>
      </c>
      <c r="ADD79">
        <v>3.6271599999999999</v>
      </c>
      <c r="ADE79">
        <v>3.6337799999999998</v>
      </c>
      <c r="ADF79">
        <v>3.6404100000000001</v>
      </c>
      <c r="ADG79">
        <v>3.6470600000000002</v>
      </c>
      <c r="ADH79">
        <v>3.6537299999999999</v>
      </c>
      <c r="ADI79">
        <v>3.6604399999999999</v>
      </c>
      <c r="ADJ79">
        <v>3.6671800000000001</v>
      </c>
      <c r="ADK79">
        <v>3.6739799999999998</v>
      </c>
      <c r="ADL79">
        <v>3.7139099999999998</v>
      </c>
      <c r="ADM79">
        <v>3.72079</v>
      </c>
      <c r="ADN79">
        <v>3.7277399999999998</v>
      </c>
      <c r="ADO79">
        <v>3.7347700000000001</v>
      </c>
      <c r="ADP79">
        <v>3.74186</v>
      </c>
      <c r="ADQ79">
        <v>3.7490299999999999</v>
      </c>
      <c r="ADR79">
        <v>3.7562700000000002</v>
      </c>
      <c r="ADS79">
        <v>3.7635800000000001</v>
      </c>
      <c r="ADT79">
        <v>3.7709800000000002</v>
      </c>
      <c r="ADU79">
        <v>3.7784399999999998</v>
      </c>
      <c r="ADV79">
        <v>3.78599</v>
      </c>
      <c r="ADW79">
        <v>3.7936000000000001</v>
      </c>
      <c r="ADX79">
        <v>3.8012899999999998</v>
      </c>
      <c r="ADY79">
        <v>3.8090600000000001</v>
      </c>
      <c r="ADZ79">
        <v>3.81691</v>
      </c>
      <c r="AEA79">
        <v>3.8248500000000001</v>
      </c>
      <c r="AEB79">
        <v>3.8328799999999998</v>
      </c>
      <c r="AEC79">
        <v>3.8410099999999998</v>
      </c>
      <c r="AED79">
        <v>3.8492700000000002</v>
      </c>
      <c r="AEE79">
        <v>3.8576600000000001</v>
      </c>
      <c r="AEF79">
        <v>3.86619</v>
      </c>
      <c r="AEG79">
        <v>3.8748999999999998</v>
      </c>
      <c r="AEH79">
        <v>3.88381</v>
      </c>
      <c r="AEI79">
        <v>3.8929299999999998</v>
      </c>
      <c r="AEJ79">
        <v>3.9022999999999999</v>
      </c>
      <c r="AEK79">
        <v>3.9119600000000001</v>
      </c>
      <c r="AEL79">
        <v>3.9219300000000001</v>
      </c>
      <c r="AEM79">
        <v>3.9322499999999998</v>
      </c>
      <c r="AEN79">
        <v>3.9429599999999998</v>
      </c>
      <c r="AEO79">
        <v>3.9540999999999999</v>
      </c>
      <c r="AEP79">
        <v>3.9656899999999999</v>
      </c>
      <c r="AEQ79">
        <v>3.97777</v>
      </c>
      <c r="AER79">
        <v>3.99038</v>
      </c>
      <c r="AES79">
        <v>4.0039899999999999</v>
      </c>
      <c r="AET79">
        <v>4.0268800000000002</v>
      </c>
      <c r="AEU79">
        <v>4.0483900000000004</v>
      </c>
      <c r="AEV79">
        <v>4.0688599999999999</v>
      </c>
      <c r="AEW79">
        <v>4.0885699999999998</v>
      </c>
      <c r="AEX79">
        <v>4.1077700000000004</v>
      </c>
      <c r="AEY79" t="str">
        <f t="shared" si="22"/>
        <v>2M18473976+4246318</v>
      </c>
      <c r="AEZ79" t="s">
        <v>75</v>
      </c>
      <c r="AFA79">
        <v>3.1544699999999999</v>
      </c>
      <c r="AFB79">
        <v>3.17632</v>
      </c>
      <c r="AFC79">
        <v>3.20655</v>
      </c>
      <c r="AFD79">
        <v>3.27901</v>
      </c>
      <c r="AFE79">
        <v>3.3290500000000001</v>
      </c>
      <c r="AFF79">
        <v>3.33752</v>
      </c>
      <c r="AFG79">
        <v>3.35101</v>
      </c>
      <c r="AFH79">
        <v>3.3628900000000002</v>
      </c>
      <c r="AFI79">
        <v>3.3735200000000001</v>
      </c>
      <c r="AFJ79">
        <v>3.3833199999999999</v>
      </c>
      <c r="AFK79">
        <v>3.3925000000000001</v>
      </c>
      <c r="AFL79">
        <v>3.40124</v>
      </c>
      <c r="AFM79">
        <v>3.4096199999999999</v>
      </c>
      <c r="AFN79">
        <v>3.4177200000000001</v>
      </c>
      <c r="AFO79">
        <v>3.4256000000000002</v>
      </c>
      <c r="AFP79">
        <v>3.4332799999999999</v>
      </c>
      <c r="AFQ79">
        <v>3.4408099999999999</v>
      </c>
      <c r="AFR79">
        <v>3.4481999999999999</v>
      </c>
      <c r="AFS79">
        <v>3.45547</v>
      </c>
      <c r="AFT79">
        <v>3.4626299999999999</v>
      </c>
      <c r="AFU79">
        <v>3.4697</v>
      </c>
      <c r="AFV79">
        <v>3.4766699999999999</v>
      </c>
      <c r="AFW79">
        <v>3.4835699999999998</v>
      </c>
      <c r="AFX79">
        <v>3.4904000000000002</v>
      </c>
      <c r="AFY79">
        <v>3.49716</v>
      </c>
      <c r="AFZ79">
        <v>3.5038499999999999</v>
      </c>
      <c r="AGA79">
        <v>3.5104899999999999</v>
      </c>
      <c r="AGB79">
        <v>3.51708</v>
      </c>
      <c r="AGC79">
        <v>3.5236100000000001</v>
      </c>
      <c r="AGD79">
        <v>3.5301</v>
      </c>
      <c r="AGE79">
        <v>3.55498</v>
      </c>
      <c r="AGF79">
        <v>3.5674800000000002</v>
      </c>
      <c r="AGG79">
        <v>3.57403</v>
      </c>
      <c r="AGH79">
        <v>3.5805199999999999</v>
      </c>
      <c r="AGI79">
        <v>3.5869599999999999</v>
      </c>
      <c r="AGJ79">
        <v>3.5933600000000001</v>
      </c>
      <c r="AGK79">
        <v>3.59971</v>
      </c>
      <c r="AGL79">
        <v>3.60602</v>
      </c>
      <c r="AGM79">
        <v>3.6122999999999998</v>
      </c>
      <c r="AGN79">
        <v>3.6185700000000001</v>
      </c>
      <c r="AGO79">
        <v>3.6248200000000002</v>
      </c>
      <c r="AGP79">
        <v>3.6324100000000001</v>
      </c>
      <c r="AGQ79">
        <v>3.6386699999999998</v>
      </c>
      <c r="AGR79">
        <v>3.6449500000000001</v>
      </c>
      <c r="AGS79">
        <v>3.6512899999999999</v>
      </c>
      <c r="AGT79">
        <v>3.6577099999999998</v>
      </c>
      <c r="AGU79">
        <v>3.6642700000000001</v>
      </c>
      <c r="AGV79">
        <v>3.6710199999999999</v>
      </c>
      <c r="AGW79">
        <v>3.6780599999999999</v>
      </c>
      <c r="AGX79">
        <v>3.6855199999999999</v>
      </c>
      <c r="AGY79">
        <v>3.6935799999999999</v>
      </c>
      <c r="AGZ79">
        <v>3.7024599999999999</v>
      </c>
      <c r="AHA79">
        <v>3.7123900000000001</v>
      </c>
      <c r="AHB79">
        <v>3.7235299999999998</v>
      </c>
      <c r="AHC79">
        <v>3.7359300000000002</v>
      </c>
      <c r="AHD79">
        <v>3.7495799999999999</v>
      </c>
      <c r="AHE79">
        <v>3.7659199999999999</v>
      </c>
      <c r="AHF79">
        <v>3.79312</v>
      </c>
      <c r="AHG79">
        <v>3.82673</v>
      </c>
      <c r="AHH79">
        <v>3.8701500000000002</v>
      </c>
      <c r="AHI79">
        <v>3.9002300000000001</v>
      </c>
      <c r="AHJ79">
        <v>3.9131499999999999</v>
      </c>
      <c r="AHK79">
        <v>3.92516</v>
      </c>
      <c r="AHL79">
        <v>3.9364300000000001</v>
      </c>
      <c r="AHM79">
        <v>3.9471099999999999</v>
      </c>
      <c r="AHN79">
        <v>3.9573499999999999</v>
      </c>
      <c r="AHO79">
        <v>3.9672999999999998</v>
      </c>
      <c r="AHP79">
        <v>3.9771000000000001</v>
      </c>
      <c r="AHQ79">
        <v>3.9868899999999998</v>
      </c>
      <c r="AHR79">
        <v>3.9968400000000002</v>
      </c>
      <c r="AHS79">
        <v>4.0071500000000002</v>
      </c>
      <c r="AHT79">
        <v>4.0180499999999997</v>
      </c>
      <c r="AHU79">
        <v>4.0298699999999998</v>
      </c>
      <c r="AHV79">
        <v>4.0438000000000001</v>
      </c>
      <c r="AHW79">
        <v>4.0712599999999997</v>
      </c>
      <c r="AHX79">
        <v>4.0908600000000002</v>
      </c>
      <c r="AHY79">
        <v>4.1065800000000001</v>
      </c>
      <c r="AHZ79">
        <v>4.1196400000000004</v>
      </c>
      <c r="AIA79">
        <v>4.1300600000000003</v>
      </c>
      <c r="AIB79">
        <v>4.1396300000000004</v>
      </c>
      <c r="AIC79">
        <v>4.14846</v>
      </c>
      <c r="AID79" t="str">
        <f t="shared" si="23"/>
        <v>2M18473976+4246318</v>
      </c>
      <c r="AIE79" t="s">
        <v>75</v>
      </c>
      <c r="AIF79">
        <v>3.12561</v>
      </c>
      <c r="AIG79">
        <v>3.1516700000000002</v>
      </c>
      <c r="AIH79">
        <v>3.1839400000000002</v>
      </c>
      <c r="AII79">
        <v>3.2932000000000001</v>
      </c>
      <c r="AIJ79">
        <v>3.3022300000000002</v>
      </c>
      <c r="AIK79">
        <v>3.3111000000000002</v>
      </c>
      <c r="AIL79">
        <v>3.31982</v>
      </c>
      <c r="AIM79">
        <v>3.3283900000000002</v>
      </c>
      <c r="AIN79">
        <v>3.33683</v>
      </c>
      <c r="AIO79">
        <v>3.3480699999999999</v>
      </c>
      <c r="AIP79">
        <v>3.3597600000000001</v>
      </c>
      <c r="AIQ79">
        <v>3.3703699999999999</v>
      </c>
      <c r="AIR79">
        <v>3.38022</v>
      </c>
      <c r="AIS79">
        <v>3.3894899999999999</v>
      </c>
      <c r="AIT79">
        <v>3.3983300000000001</v>
      </c>
      <c r="AIU79">
        <v>3.4068200000000002</v>
      </c>
      <c r="AIV79">
        <v>3.4150399999999999</v>
      </c>
      <c r="AIW79">
        <v>3.4230200000000002</v>
      </c>
      <c r="AIX79">
        <v>3.4308200000000002</v>
      </c>
      <c r="AIY79">
        <v>3.4384600000000001</v>
      </c>
      <c r="AIZ79">
        <v>3.4459499999999998</v>
      </c>
      <c r="AJA79">
        <v>3.4533299999999998</v>
      </c>
      <c r="AJB79">
        <v>3.4605899999999998</v>
      </c>
      <c r="AJC79">
        <v>3.4677600000000002</v>
      </c>
      <c r="AJD79">
        <v>3.4748399999999999</v>
      </c>
      <c r="AJE79">
        <v>3.48184</v>
      </c>
      <c r="AJF79">
        <v>3.4887700000000001</v>
      </c>
      <c r="AJG79">
        <v>3.4956299999999998</v>
      </c>
      <c r="AJH79">
        <v>3.50244</v>
      </c>
      <c r="AJI79">
        <v>3.5091999999999999</v>
      </c>
      <c r="AJJ79">
        <v>3.5158999999999998</v>
      </c>
      <c r="AJK79">
        <v>3.52257</v>
      </c>
      <c r="AJL79">
        <v>3.5291999999999999</v>
      </c>
      <c r="AJM79">
        <v>3.5358100000000001</v>
      </c>
      <c r="AJN79">
        <v>3.5423900000000001</v>
      </c>
      <c r="AJO79">
        <v>3.5489600000000001</v>
      </c>
      <c r="AJP79">
        <v>3.5728200000000001</v>
      </c>
      <c r="AJQ79">
        <v>3.5794700000000002</v>
      </c>
      <c r="AJR79">
        <v>3.58609</v>
      </c>
      <c r="AJS79">
        <v>3.5926999999999998</v>
      </c>
      <c r="AJT79">
        <v>3.5993200000000001</v>
      </c>
      <c r="AJU79">
        <v>3.6059700000000001</v>
      </c>
      <c r="AJV79">
        <v>3.6126499999999999</v>
      </c>
      <c r="AJW79">
        <v>3.6194099999999998</v>
      </c>
      <c r="AJX79">
        <v>3.6262699999999999</v>
      </c>
      <c r="AJY79">
        <v>3.63354</v>
      </c>
      <c r="AJZ79">
        <v>3.64175</v>
      </c>
      <c r="AKA79">
        <v>3.6492900000000001</v>
      </c>
      <c r="AKB79">
        <v>3.65727</v>
      </c>
      <c r="AKC79">
        <v>3.6658499999999998</v>
      </c>
      <c r="AKD79">
        <v>3.6752500000000001</v>
      </c>
      <c r="AKE79">
        <v>3.68573</v>
      </c>
      <c r="AKF79">
        <v>3.6975699999999998</v>
      </c>
      <c r="AKG79">
        <v>3.7110500000000002</v>
      </c>
      <c r="AKH79">
        <v>3.7263799999999998</v>
      </c>
      <c r="AKI79">
        <v>3.7437399999999998</v>
      </c>
      <c r="AKJ79">
        <v>3.7632500000000002</v>
      </c>
      <c r="AKK79">
        <v>3.7850799999999998</v>
      </c>
      <c r="AKL79">
        <v>3.8095500000000002</v>
      </c>
      <c r="AKM79">
        <v>3.8300800000000002</v>
      </c>
      <c r="AKN79">
        <v>3.8423600000000002</v>
      </c>
      <c r="AKO79">
        <v>3.85459</v>
      </c>
      <c r="AKP79">
        <v>3.8668399999999998</v>
      </c>
      <c r="AKQ79">
        <v>3.8791799999999999</v>
      </c>
      <c r="AKR79">
        <v>3.8917199999999998</v>
      </c>
      <c r="AKS79">
        <v>3.9045800000000002</v>
      </c>
      <c r="AKT79">
        <v>3.9178899999999999</v>
      </c>
      <c r="AKU79">
        <v>3.93181</v>
      </c>
      <c r="AKV79">
        <v>3.9464899999999998</v>
      </c>
      <c r="AKW79">
        <v>3.95729</v>
      </c>
      <c r="AKX79">
        <v>3.9617399999999998</v>
      </c>
      <c r="AKY79">
        <v>3.96617</v>
      </c>
      <c r="AKZ79">
        <v>3.9705900000000001</v>
      </c>
      <c r="ALA79">
        <v>3.9784000000000002</v>
      </c>
      <c r="ALB79">
        <v>3.9884300000000001</v>
      </c>
      <c r="ALC79">
        <v>3.9980799999999999</v>
      </c>
      <c r="ALD79">
        <v>4.0073800000000004</v>
      </c>
      <c r="ALE79">
        <v>4.0163500000000001</v>
      </c>
      <c r="ALF79">
        <v>4.0250000000000004</v>
      </c>
      <c r="ALG79">
        <v>4.0410700000000004</v>
      </c>
      <c r="ALH79">
        <v>4.0565699999999998</v>
      </c>
      <c r="ALI79" t="str">
        <f t="shared" si="24"/>
        <v>2M18473976+4246318</v>
      </c>
      <c r="ALJ79" t="s">
        <v>75</v>
      </c>
      <c r="ALK79">
        <v>3.0924800000000001</v>
      </c>
      <c r="ALL79">
        <v>3.1067300000000002</v>
      </c>
      <c r="ALM79">
        <v>3.1562100000000002</v>
      </c>
      <c r="ALN79">
        <v>3.2640600000000002</v>
      </c>
      <c r="ALO79">
        <v>3.27359</v>
      </c>
      <c r="ALP79">
        <v>3.2829100000000002</v>
      </c>
      <c r="ALQ79">
        <v>3.2920500000000001</v>
      </c>
      <c r="ALR79">
        <v>3.3010199999999998</v>
      </c>
      <c r="ALS79">
        <v>3.3098399999999999</v>
      </c>
      <c r="ALT79">
        <v>3.3184999999999998</v>
      </c>
      <c r="ALU79">
        <v>3.3270300000000002</v>
      </c>
      <c r="ALV79">
        <v>3.3354300000000001</v>
      </c>
      <c r="ALW79">
        <v>3.3437100000000002</v>
      </c>
      <c r="ALX79">
        <v>3.3556599999999999</v>
      </c>
      <c r="ALY79">
        <v>3.3663599999999998</v>
      </c>
      <c r="ALZ79">
        <v>3.3763200000000002</v>
      </c>
      <c r="AMA79">
        <v>3.3857200000000001</v>
      </c>
      <c r="AMB79">
        <v>3.3946999999999998</v>
      </c>
      <c r="AMC79">
        <v>3.40333</v>
      </c>
      <c r="AMD79">
        <v>3.41168</v>
      </c>
      <c r="AME79">
        <v>3.4198</v>
      </c>
      <c r="AMF79">
        <v>3.4277299999999999</v>
      </c>
      <c r="AMG79">
        <v>3.4354900000000002</v>
      </c>
      <c r="AMH79">
        <v>3.4431099999999999</v>
      </c>
      <c r="AMI79">
        <v>3.4506100000000002</v>
      </c>
      <c r="AMJ79">
        <v>3.4580000000000002</v>
      </c>
      <c r="AMK79">
        <v>3.4653</v>
      </c>
      <c r="AML79">
        <v>3.4725000000000001</v>
      </c>
      <c r="AMM79">
        <v>3.4796399999999998</v>
      </c>
      <c r="AMN79">
        <v>3.4866999999999999</v>
      </c>
      <c r="AMO79">
        <v>3.4937100000000001</v>
      </c>
      <c r="AMP79">
        <v>3.5006699999999999</v>
      </c>
      <c r="AMQ79">
        <v>3.5075799999999999</v>
      </c>
      <c r="AMR79">
        <v>3.5144600000000001</v>
      </c>
      <c r="AMS79">
        <v>3.5213000000000001</v>
      </c>
      <c r="AMT79">
        <v>3.52813</v>
      </c>
      <c r="AMU79">
        <v>3.5349499999999998</v>
      </c>
      <c r="AMV79">
        <v>3.5417800000000002</v>
      </c>
      <c r="AMW79">
        <v>3.5486200000000001</v>
      </c>
      <c r="AMX79">
        <v>3.5554999999999999</v>
      </c>
      <c r="AMY79">
        <v>3.5624400000000001</v>
      </c>
      <c r="AMZ79">
        <v>3.5694699999999999</v>
      </c>
      <c r="ANA79">
        <v>3.5766300000000002</v>
      </c>
      <c r="ANB79">
        <v>3.58399</v>
      </c>
      <c r="ANC79">
        <v>3.6024699999999998</v>
      </c>
      <c r="AND79">
        <v>3.6101200000000002</v>
      </c>
      <c r="ANE79">
        <v>3.6181000000000001</v>
      </c>
      <c r="ANF79">
        <v>3.6265299999999998</v>
      </c>
      <c r="ANG79">
        <v>3.6355599999999999</v>
      </c>
      <c r="ANH79">
        <v>3.64588</v>
      </c>
      <c r="ANI79">
        <v>3.6572</v>
      </c>
      <c r="ANJ79">
        <v>3.6696200000000001</v>
      </c>
      <c r="ANK79">
        <v>3.68398</v>
      </c>
      <c r="ANL79">
        <v>3.70079</v>
      </c>
      <c r="ANM79">
        <v>3.7205599999999999</v>
      </c>
      <c r="ANN79">
        <v>3.7437200000000002</v>
      </c>
      <c r="ANO79">
        <v>3.76783</v>
      </c>
      <c r="ANP79">
        <v>3.7809200000000001</v>
      </c>
      <c r="ANQ79">
        <v>3.79393</v>
      </c>
      <c r="ANR79">
        <v>3.80687</v>
      </c>
      <c r="ANS79">
        <v>3.8197399999999999</v>
      </c>
      <c r="ANT79">
        <v>3.83256</v>
      </c>
      <c r="ANU79">
        <v>3.8453900000000001</v>
      </c>
      <c r="ANV79">
        <v>3.8582800000000002</v>
      </c>
      <c r="ANW79">
        <v>3.8715199999999999</v>
      </c>
      <c r="ANX79">
        <v>3.8847800000000001</v>
      </c>
      <c r="ANY79">
        <v>3.8983500000000002</v>
      </c>
      <c r="ANZ79">
        <v>3.91235</v>
      </c>
      <c r="AOA79">
        <v>3.92686</v>
      </c>
      <c r="AOB79">
        <v>3.9388100000000001</v>
      </c>
      <c r="AOC79">
        <v>3.9433199999999999</v>
      </c>
      <c r="AOD79">
        <v>3.9478</v>
      </c>
      <c r="AOE79">
        <v>3.9522699999999999</v>
      </c>
      <c r="AOF79">
        <v>3.9567299999999999</v>
      </c>
      <c r="AOG79">
        <v>3.9611700000000001</v>
      </c>
      <c r="AOH79">
        <v>3.9655999999999998</v>
      </c>
      <c r="AOI79">
        <v>3.9700099999999998</v>
      </c>
      <c r="AOJ79">
        <v>3.9744000000000002</v>
      </c>
      <c r="AOK79">
        <v>3.97878</v>
      </c>
      <c r="AOL79">
        <v>3.9831500000000002</v>
      </c>
      <c r="AOM79">
        <v>3.9874999999999998</v>
      </c>
      <c r="AON79" t="str">
        <f t="shared" si="25"/>
        <v>2M18473976+4246318</v>
      </c>
      <c r="AOO79" t="s">
        <v>75</v>
      </c>
      <c r="AOP79">
        <v>3.06656</v>
      </c>
      <c r="AOQ79">
        <v>3.0803400000000001</v>
      </c>
      <c r="AOR79">
        <v>3.1237300000000001</v>
      </c>
      <c r="AOS79">
        <v>3.2339699999999998</v>
      </c>
      <c r="AOT79">
        <v>3.24404</v>
      </c>
      <c r="AOU79">
        <v>3.25386</v>
      </c>
      <c r="AOV79">
        <v>3.2634500000000002</v>
      </c>
      <c r="AOW79">
        <v>3.2728299999999999</v>
      </c>
      <c r="AOX79">
        <v>3.2820299999999998</v>
      </c>
      <c r="AOY79">
        <v>3.2910599999999999</v>
      </c>
      <c r="AOZ79">
        <v>3.2999200000000002</v>
      </c>
      <c r="APA79">
        <v>3.30864</v>
      </c>
      <c r="APB79">
        <v>3.3172199999999998</v>
      </c>
      <c r="APC79">
        <v>3.3256800000000002</v>
      </c>
      <c r="APD79">
        <v>3.3340100000000001</v>
      </c>
      <c r="APE79">
        <v>3.3422299999999998</v>
      </c>
      <c r="APF79">
        <v>3.3515799999999998</v>
      </c>
      <c r="APG79">
        <v>3.3623599999999998</v>
      </c>
      <c r="APH79">
        <v>3.3724400000000001</v>
      </c>
      <c r="API79">
        <v>3.3819699999999999</v>
      </c>
      <c r="APJ79">
        <v>3.3910900000000002</v>
      </c>
      <c r="APK79">
        <v>3.3998599999999999</v>
      </c>
      <c r="APL79">
        <v>3.4083600000000001</v>
      </c>
      <c r="APM79">
        <v>3.41662</v>
      </c>
      <c r="APN79">
        <v>3.42469</v>
      </c>
      <c r="APO79">
        <v>3.4325999999999999</v>
      </c>
      <c r="APP79">
        <v>3.4403600000000001</v>
      </c>
      <c r="APQ79">
        <v>3.44801</v>
      </c>
      <c r="APR79">
        <v>3.4555400000000001</v>
      </c>
      <c r="APS79">
        <v>3.46299</v>
      </c>
      <c r="APT79">
        <v>3.4703499999999998</v>
      </c>
      <c r="APU79">
        <v>3.4776400000000001</v>
      </c>
      <c r="APV79">
        <v>3.48488</v>
      </c>
      <c r="APW79">
        <v>3.4920599999999999</v>
      </c>
      <c r="APX79">
        <v>3.4992100000000002</v>
      </c>
      <c r="APY79">
        <v>3.5063200000000001</v>
      </c>
      <c r="APZ79">
        <v>3.51342</v>
      </c>
      <c r="AQA79">
        <v>3.5205099999999998</v>
      </c>
      <c r="AQB79">
        <v>3.5276100000000001</v>
      </c>
      <c r="AQC79">
        <v>3.5347300000000001</v>
      </c>
      <c r="AQD79">
        <v>3.5419</v>
      </c>
      <c r="AQE79">
        <v>3.54914</v>
      </c>
      <c r="AQF79">
        <v>3.5564800000000001</v>
      </c>
      <c r="AQG79">
        <v>3.5639699999999999</v>
      </c>
      <c r="AQH79">
        <v>3.5716600000000001</v>
      </c>
      <c r="AQI79">
        <v>3.5796299999999999</v>
      </c>
      <c r="AQJ79">
        <v>3.58799</v>
      </c>
      <c r="AQK79">
        <v>3.59687</v>
      </c>
      <c r="AQL79">
        <v>3.6065</v>
      </c>
      <c r="AQM79">
        <v>3.6171600000000002</v>
      </c>
      <c r="AQN79">
        <v>3.6293099999999998</v>
      </c>
      <c r="AQO79">
        <v>3.6436299999999999</v>
      </c>
      <c r="AQP79">
        <v>3.6611699999999998</v>
      </c>
      <c r="AQQ79">
        <v>3.6841400000000002</v>
      </c>
      <c r="AQR79">
        <v>3.7136100000000001</v>
      </c>
      <c r="AQS79">
        <v>3.72776</v>
      </c>
      <c r="AQT79">
        <v>3.74139</v>
      </c>
      <c r="AQU79">
        <v>3.7549800000000002</v>
      </c>
      <c r="AQV79">
        <v>3.76851</v>
      </c>
      <c r="AQW79">
        <v>3.7819799999999999</v>
      </c>
      <c r="AQX79">
        <v>3.7953800000000002</v>
      </c>
      <c r="AQY79">
        <v>3.8087200000000001</v>
      </c>
      <c r="AQZ79">
        <v>3.8220399999999999</v>
      </c>
      <c r="ARA79">
        <v>3.8353700000000002</v>
      </c>
      <c r="ARB79">
        <v>3.84877</v>
      </c>
      <c r="ARC79">
        <v>3.8623099999999999</v>
      </c>
      <c r="ARD79">
        <v>3.8760500000000002</v>
      </c>
      <c r="ARE79">
        <v>3.8908399999999999</v>
      </c>
      <c r="ARF79">
        <v>3.9052799999999999</v>
      </c>
      <c r="ARG79">
        <v>3.92014</v>
      </c>
      <c r="ARH79">
        <v>3.92476</v>
      </c>
      <c r="ARI79">
        <v>3.9293</v>
      </c>
      <c r="ARJ79">
        <v>3.9338299999999999</v>
      </c>
      <c r="ARK79">
        <v>3.9383400000000002</v>
      </c>
      <c r="ARL79">
        <v>3.9428399999999999</v>
      </c>
      <c r="ARM79">
        <v>3.9473199999999999</v>
      </c>
      <c r="ARN79">
        <v>3.9517799999999998</v>
      </c>
      <c r="ARO79">
        <v>3.9562300000000001</v>
      </c>
      <c r="ARP79">
        <v>3.9606599999999998</v>
      </c>
      <c r="ARQ79">
        <v>3.9650799999999999</v>
      </c>
      <c r="ARR79">
        <v>3.96949</v>
      </c>
    </row>
    <row r="80" spans="1:1162" x14ac:dyDescent="0.25">
      <c r="A80" t="s">
        <v>76</v>
      </c>
      <c r="B80" t="s">
        <v>76</v>
      </c>
      <c r="C80">
        <v>3.2246899999999998</v>
      </c>
      <c r="D80">
        <v>3.2364999999999999</v>
      </c>
      <c r="E80">
        <v>3.2495500000000002</v>
      </c>
      <c r="F80">
        <v>3.2659500000000001</v>
      </c>
      <c r="G80">
        <v>3.2818200000000002</v>
      </c>
      <c r="H80">
        <v>3.2915899999999998</v>
      </c>
      <c r="I80">
        <v>3.302</v>
      </c>
      <c r="J80">
        <v>3.3112200000000001</v>
      </c>
      <c r="K80">
        <v>3.3197399999999999</v>
      </c>
      <c r="L80">
        <v>3.3277899999999998</v>
      </c>
      <c r="M80">
        <v>3.3355199999999998</v>
      </c>
      <c r="N80">
        <v>3.34301</v>
      </c>
      <c r="O80">
        <v>3.3503099999999999</v>
      </c>
      <c r="P80">
        <v>3.35745</v>
      </c>
      <c r="Q80">
        <v>3.3644699999999998</v>
      </c>
      <c r="R80">
        <v>3.3713799999999998</v>
      </c>
      <c r="S80">
        <v>3.37819</v>
      </c>
      <c r="T80">
        <v>3.3849300000000002</v>
      </c>
      <c r="U80">
        <v>3.3915899999999999</v>
      </c>
      <c r="V80">
        <v>3.39818</v>
      </c>
      <c r="W80">
        <v>3.4047200000000002</v>
      </c>
      <c r="X80">
        <v>3.4111899999999999</v>
      </c>
      <c r="Y80">
        <v>3.4176099999999998</v>
      </c>
      <c r="Z80">
        <v>3.4239899999999999</v>
      </c>
      <c r="AA80">
        <v>3.43031</v>
      </c>
      <c r="AB80">
        <v>3.4365899999999998</v>
      </c>
      <c r="AC80">
        <v>3.4428299999999998</v>
      </c>
      <c r="AD80">
        <v>3.44902</v>
      </c>
      <c r="AE80">
        <v>3.4551799999999999</v>
      </c>
      <c r="AF80">
        <v>3.4613</v>
      </c>
      <c r="AG80">
        <v>3.46739</v>
      </c>
      <c r="AH80">
        <v>3.4807299999999999</v>
      </c>
      <c r="AI80">
        <v>3.48672</v>
      </c>
      <c r="AJ80">
        <v>3.49268</v>
      </c>
      <c r="AK80">
        <v>3.4986100000000002</v>
      </c>
      <c r="AL80">
        <v>3.5045099999999998</v>
      </c>
      <c r="AM80">
        <v>3.5103800000000001</v>
      </c>
      <c r="AN80">
        <v>3.5162200000000001</v>
      </c>
      <c r="AO80">
        <v>3.5220400000000001</v>
      </c>
      <c r="AP80">
        <v>3.5278299999999998</v>
      </c>
      <c r="AQ80">
        <v>3.5335999999999999</v>
      </c>
      <c r="AR80">
        <v>3.5393599999999998</v>
      </c>
      <c r="AS80">
        <v>3.5450900000000001</v>
      </c>
      <c r="AT80">
        <v>3.5508199999999999</v>
      </c>
      <c r="AU80">
        <v>3.55653</v>
      </c>
      <c r="AV80">
        <v>3.5622400000000001</v>
      </c>
      <c r="AW80">
        <v>3.5679500000000002</v>
      </c>
      <c r="AX80">
        <v>3.5736699999999999</v>
      </c>
      <c r="AY80">
        <v>3.5794000000000001</v>
      </c>
      <c r="AZ80">
        <v>3.6112000000000002</v>
      </c>
      <c r="BA80">
        <v>3.6823199999999998</v>
      </c>
      <c r="BB80">
        <v>3.7231900000000002</v>
      </c>
      <c r="BC80">
        <v>3.7284799999999998</v>
      </c>
      <c r="BD80">
        <v>3.7338499999999999</v>
      </c>
      <c r="BE80">
        <v>3.7393200000000002</v>
      </c>
      <c r="BF80">
        <v>3.7449400000000002</v>
      </c>
      <c r="BG80">
        <v>3.7507799999999998</v>
      </c>
      <c r="BH80">
        <v>3.7569599999999999</v>
      </c>
      <c r="BI80">
        <v>3.76363</v>
      </c>
      <c r="BJ80">
        <v>3.77102</v>
      </c>
      <c r="BK80">
        <v>3.77948</v>
      </c>
      <c r="BL80">
        <v>3.80877</v>
      </c>
      <c r="BM80">
        <v>3.8230599999999999</v>
      </c>
      <c r="BN80">
        <v>3.8388900000000001</v>
      </c>
      <c r="BO80">
        <v>3.8567800000000001</v>
      </c>
      <c r="BP80">
        <v>3.8774500000000001</v>
      </c>
      <c r="BQ80">
        <v>3.8953500000000001</v>
      </c>
      <c r="BR80">
        <v>3.9023099999999999</v>
      </c>
      <c r="BS80">
        <v>3.9093900000000001</v>
      </c>
      <c r="BT80">
        <v>3.9166599999999998</v>
      </c>
      <c r="BU80">
        <v>3.9241999999999999</v>
      </c>
      <c r="BV80">
        <v>3.9687100000000002</v>
      </c>
      <c r="BW80">
        <v>3.9774799999999999</v>
      </c>
      <c r="BX80">
        <v>3.9850599999999998</v>
      </c>
      <c r="BY80">
        <v>3.9918</v>
      </c>
      <c r="BZ80">
        <v>3.9979399999999998</v>
      </c>
      <c r="CA80">
        <v>4.0036300000000002</v>
      </c>
      <c r="CB80">
        <v>4.0089899999999998</v>
      </c>
      <c r="CC80">
        <v>4.0141</v>
      </c>
      <c r="CD80">
        <v>4.0190200000000003</v>
      </c>
      <c r="CE80">
        <v>4.0237800000000004</v>
      </c>
      <c r="CF80" t="str">
        <f t="shared" si="13"/>
        <v>2M19282524+4222491</v>
      </c>
      <c r="CG80" t="s">
        <v>76</v>
      </c>
      <c r="CH80">
        <v>3.2039</v>
      </c>
      <c r="CI80">
        <v>3.2187899999999998</v>
      </c>
      <c r="CJ80">
        <v>3.2374800000000001</v>
      </c>
      <c r="CK80">
        <v>3.24899</v>
      </c>
      <c r="CL80">
        <v>3.2568000000000001</v>
      </c>
      <c r="CM80">
        <v>3.2645200000000001</v>
      </c>
      <c r="CN80">
        <v>3.27216</v>
      </c>
      <c r="CO80">
        <v>3.2797100000000001</v>
      </c>
      <c r="CP80">
        <v>3.2871899999999998</v>
      </c>
      <c r="CQ80">
        <v>3.2974700000000001</v>
      </c>
      <c r="CR80">
        <v>3.3069299999999999</v>
      </c>
      <c r="CS80">
        <v>3.3157100000000002</v>
      </c>
      <c r="CT80">
        <v>3.3239999999999998</v>
      </c>
      <c r="CU80">
        <v>3.3319399999999999</v>
      </c>
      <c r="CV80">
        <v>3.33961</v>
      </c>
      <c r="CW80">
        <v>3.34707</v>
      </c>
      <c r="CX80">
        <v>3.3543599999999998</v>
      </c>
      <c r="CY80">
        <v>3.36151</v>
      </c>
      <c r="CZ80">
        <v>3.3685399999999999</v>
      </c>
      <c r="DA80">
        <v>3.37547</v>
      </c>
      <c r="DB80">
        <v>3.3823099999999999</v>
      </c>
      <c r="DC80">
        <v>3.3890600000000002</v>
      </c>
      <c r="DD80">
        <v>3.39574</v>
      </c>
      <c r="DE80">
        <v>3.4023599999999998</v>
      </c>
      <c r="DF80">
        <v>3.4089100000000001</v>
      </c>
      <c r="DG80">
        <v>3.4154100000000001</v>
      </c>
      <c r="DH80">
        <v>3.4218500000000001</v>
      </c>
      <c r="DI80">
        <v>3.4282499999999998</v>
      </c>
      <c r="DJ80">
        <v>3.4346000000000001</v>
      </c>
      <c r="DK80">
        <v>3.4409100000000001</v>
      </c>
      <c r="DL80">
        <v>3.4471799999999999</v>
      </c>
      <c r="DM80">
        <v>3.4534099999999999</v>
      </c>
      <c r="DN80">
        <v>3.4596</v>
      </c>
      <c r="DO80">
        <v>3.46577</v>
      </c>
      <c r="DP80">
        <v>3.4719099999999998</v>
      </c>
      <c r="DQ80">
        <v>3.4780199999999999</v>
      </c>
      <c r="DR80">
        <v>3.48943</v>
      </c>
      <c r="DS80">
        <v>3.4954700000000001</v>
      </c>
      <c r="DT80">
        <v>3.5014699999999999</v>
      </c>
      <c r="DU80">
        <v>3.50745</v>
      </c>
      <c r="DV80">
        <v>3.51342</v>
      </c>
      <c r="DW80">
        <v>3.5193699999999999</v>
      </c>
      <c r="DX80">
        <v>3.5253000000000001</v>
      </c>
      <c r="DY80">
        <v>3.5312399999999999</v>
      </c>
      <c r="DZ80">
        <v>3.5371700000000001</v>
      </c>
      <c r="EA80">
        <v>3.54312</v>
      </c>
      <c r="EB80">
        <v>3.54908</v>
      </c>
      <c r="EC80">
        <v>3.5550700000000002</v>
      </c>
      <c r="ED80">
        <v>3.5611199999999998</v>
      </c>
      <c r="EE80">
        <v>3.56724</v>
      </c>
      <c r="EF80">
        <v>3.5734699999999999</v>
      </c>
      <c r="EG80">
        <v>3.57985</v>
      </c>
      <c r="EH80">
        <v>3.6306699999999998</v>
      </c>
      <c r="EI80">
        <v>3.7157200000000001</v>
      </c>
      <c r="EJ80">
        <v>3.7220599999999999</v>
      </c>
      <c r="EK80">
        <v>3.72878</v>
      </c>
      <c r="EL80">
        <v>3.7360600000000002</v>
      </c>
      <c r="EM80">
        <v>3.7441200000000001</v>
      </c>
      <c r="EN80">
        <v>3.75332</v>
      </c>
      <c r="EO80">
        <v>3.7641900000000001</v>
      </c>
      <c r="EP80">
        <v>3.7773500000000002</v>
      </c>
      <c r="EQ80">
        <v>3.78363</v>
      </c>
      <c r="ER80">
        <v>3.7899600000000002</v>
      </c>
      <c r="ES80">
        <v>3.7963800000000001</v>
      </c>
      <c r="ET80">
        <v>3.8029299999999999</v>
      </c>
      <c r="EU80">
        <v>3.8096700000000001</v>
      </c>
      <c r="EV80">
        <v>3.8166500000000001</v>
      </c>
      <c r="EW80">
        <v>3.8239399999999999</v>
      </c>
      <c r="EX80">
        <v>3.8355299999999999</v>
      </c>
      <c r="EY80">
        <v>3.8542000000000001</v>
      </c>
      <c r="EZ80">
        <v>3.8759199999999998</v>
      </c>
      <c r="FA80">
        <v>3.90002</v>
      </c>
      <c r="FB80">
        <v>3.90889</v>
      </c>
      <c r="FC80">
        <v>3.9163899999999998</v>
      </c>
      <c r="FD80">
        <v>3.9235000000000002</v>
      </c>
      <c r="FE80">
        <v>3.9304899999999998</v>
      </c>
      <c r="FF80">
        <v>3.94496</v>
      </c>
      <c r="FG80">
        <v>3.95729</v>
      </c>
      <c r="FH80">
        <v>3.96794</v>
      </c>
      <c r="FI80">
        <v>3.9772699999999999</v>
      </c>
      <c r="FJ80">
        <v>3.9855800000000001</v>
      </c>
      <c r="FK80" t="str">
        <f t="shared" si="14"/>
        <v>2M19282524+4222491</v>
      </c>
      <c r="FL80" t="s">
        <v>76</v>
      </c>
      <c r="FM80">
        <v>3.18499</v>
      </c>
      <c r="FN80">
        <v>3.2050200000000002</v>
      </c>
      <c r="FO80">
        <v>3.2134399999999999</v>
      </c>
      <c r="FP80">
        <v>3.2217199999999999</v>
      </c>
      <c r="FQ80">
        <v>3.22987</v>
      </c>
      <c r="FR80">
        <v>3.2379099999999998</v>
      </c>
      <c r="FS80">
        <v>3.2458399999999998</v>
      </c>
      <c r="FT80">
        <v>3.2536700000000001</v>
      </c>
      <c r="FU80">
        <v>3.2614100000000001</v>
      </c>
      <c r="FV80">
        <v>3.2690600000000001</v>
      </c>
      <c r="FW80">
        <v>3.2766199999999999</v>
      </c>
      <c r="FX80">
        <v>3.2841100000000001</v>
      </c>
      <c r="FY80">
        <v>3.2920600000000002</v>
      </c>
      <c r="FZ80">
        <v>3.3016999999999999</v>
      </c>
      <c r="GA80">
        <v>3.3106200000000001</v>
      </c>
      <c r="GB80">
        <v>3.31908</v>
      </c>
      <c r="GC80">
        <v>3.3271799999999998</v>
      </c>
      <c r="GD80">
        <v>3.3350200000000001</v>
      </c>
      <c r="GE80">
        <v>3.3426399999999998</v>
      </c>
      <c r="GF80">
        <v>3.3500800000000002</v>
      </c>
      <c r="GG80">
        <v>3.35737</v>
      </c>
      <c r="GH80">
        <v>3.3645299999999998</v>
      </c>
      <c r="GI80">
        <v>3.3715799999999998</v>
      </c>
      <c r="GJ80">
        <v>3.3785400000000001</v>
      </c>
      <c r="GK80">
        <v>3.3854099999999998</v>
      </c>
      <c r="GL80">
        <v>3.3921999999999999</v>
      </c>
      <c r="GM80">
        <v>3.39893</v>
      </c>
      <c r="GN80">
        <v>3.4055900000000001</v>
      </c>
      <c r="GO80">
        <v>3.4121899999999998</v>
      </c>
      <c r="GP80">
        <v>3.4187400000000001</v>
      </c>
      <c r="GQ80">
        <v>3.4252400000000001</v>
      </c>
      <c r="GR80">
        <v>3.4317000000000002</v>
      </c>
      <c r="GS80">
        <v>3.43811</v>
      </c>
      <c r="GT80">
        <v>3.4444900000000001</v>
      </c>
      <c r="GU80">
        <v>3.4508299999999998</v>
      </c>
      <c r="GV80">
        <v>3.4571499999999999</v>
      </c>
      <c r="GW80">
        <v>3.4634399999999999</v>
      </c>
      <c r="GX80">
        <v>3.4697100000000001</v>
      </c>
      <c r="GY80">
        <v>3.4759600000000002</v>
      </c>
      <c r="GZ80">
        <v>3.4822000000000002</v>
      </c>
      <c r="HA80">
        <v>3.4884300000000001</v>
      </c>
      <c r="HB80">
        <v>3.4946799999999998</v>
      </c>
      <c r="HC80">
        <v>3.5009299999999999</v>
      </c>
      <c r="HD80">
        <v>3.51044</v>
      </c>
      <c r="HE80">
        <v>3.51668</v>
      </c>
      <c r="HF80">
        <v>3.5229400000000002</v>
      </c>
      <c r="HG80">
        <v>3.5292599999999998</v>
      </c>
      <c r="HH80">
        <v>3.5356399999999999</v>
      </c>
      <c r="HI80">
        <v>3.5421100000000001</v>
      </c>
      <c r="HJ80">
        <v>3.5487199999999999</v>
      </c>
      <c r="HK80">
        <v>3.55552</v>
      </c>
      <c r="HL80">
        <v>3.5625800000000001</v>
      </c>
      <c r="HM80">
        <v>3.57</v>
      </c>
      <c r="HN80">
        <v>3.5779000000000001</v>
      </c>
      <c r="HO80">
        <v>3.5865</v>
      </c>
      <c r="HP80">
        <v>3.6719900000000001</v>
      </c>
      <c r="HQ80">
        <v>3.7235900000000002</v>
      </c>
      <c r="HR80">
        <v>3.7347700000000001</v>
      </c>
      <c r="HS80">
        <v>3.7429600000000001</v>
      </c>
      <c r="HT80">
        <v>3.7497500000000001</v>
      </c>
      <c r="HU80">
        <v>3.7564600000000001</v>
      </c>
      <c r="HV80">
        <v>3.76315</v>
      </c>
      <c r="HW80">
        <v>3.76986</v>
      </c>
      <c r="HX80">
        <v>3.77664</v>
      </c>
      <c r="HY80">
        <v>3.7835200000000002</v>
      </c>
      <c r="HZ80">
        <v>3.7905799999999998</v>
      </c>
      <c r="IA80">
        <v>3.7978499999999999</v>
      </c>
      <c r="IB80">
        <v>3.8054299999999999</v>
      </c>
      <c r="IC80">
        <v>3.8133900000000001</v>
      </c>
      <c r="ID80">
        <v>3.82185</v>
      </c>
      <c r="IE80">
        <v>3.8280699999999999</v>
      </c>
      <c r="IF80">
        <v>3.8325</v>
      </c>
      <c r="IG80">
        <v>3.83691</v>
      </c>
      <c r="IH80">
        <v>3.8412999999999999</v>
      </c>
      <c r="II80">
        <v>3.8504200000000002</v>
      </c>
      <c r="IJ80">
        <v>3.8942600000000001</v>
      </c>
      <c r="IK80">
        <v>3.8917000000000002</v>
      </c>
      <c r="IL80">
        <v>3.9161000000000001</v>
      </c>
      <c r="IM80">
        <v>3.9258000000000002</v>
      </c>
      <c r="IN80">
        <v>3.9316200000000001</v>
      </c>
      <c r="IO80">
        <v>3.9372799999999999</v>
      </c>
      <c r="IP80" t="str">
        <f t="shared" si="15"/>
        <v>2M19282524+4222491</v>
      </c>
      <c r="IQ80" t="s">
        <v>76</v>
      </c>
      <c r="IR80">
        <v>3.1648200000000002</v>
      </c>
      <c r="IS80">
        <v>3.1743199999999998</v>
      </c>
      <c r="IT80">
        <v>3.1834600000000002</v>
      </c>
      <c r="IU80">
        <v>3.1923300000000001</v>
      </c>
      <c r="IV80">
        <v>3.2009599999999998</v>
      </c>
      <c r="IW80">
        <v>3.2094100000000001</v>
      </c>
      <c r="IX80">
        <v>3.2176999999999998</v>
      </c>
      <c r="IY80">
        <v>3.2258499999999999</v>
      </c>
      <c r="IZ80">
        <v>3.23387</v>
      </c>
      <c r="JA80">
        <v>3.2417799999999999</v>
      </c>
      <c r="JB80">
        <v>3.24959</v>
      </c>
      <c r="JC80">
        <v>3.2573099999999999</v>
      </c>
      <c r="JD80">
        <v>3.2649400000000002</v>
      </c>
      <c r="JE80">
        <v>3.2724899999999999</v>
      </c>
      <c r="JF80">
        <v>3.2799700000000001</v>
      </c>
      <c r="JG80">
        <v>3.2873700000000001</v>
      </c>
      <c r="JH80">
        <v>3.2957000000000001</v>
      </c>
      <c r="JI80">
        <v>3.3046600000000002</v>
      </c>
      <c r="JJ80">
        <v>3.3131900000000001</v>
      </c>
      <c r="JK80">
        <v>3.3214000000000001</v>
      </c>
      <c r="JL80">
        <v>3.3293599999999999</v>
      </c>
      <c r="JM80">
        <v>3.3371</v>
      </c>
      <c r="JN80">
        <v>3.3446600000000002</v>
      </c>
      <c r="JO80">
        <v>3.3520799999999999</v>
      </c>
      <c r="JP80">
        <v>3.3593799999999998</v>
      </c>
      <c r="JQ80">
        <v>3.3665699999999998</v>
      </c>
      <c r="JR80">
        <v>3.3736600000000001</v>
      </c>
      <c r="JS80">
        <v>3.3806600000000002</v>
      </c>
      <c r="JT80">
        <v>3.3875899999999999</v>
      </c>
      <c r="JU80">
        <v>3.39445</v>
      </c>
      <c r="JV80">
        <v>3.40124</v>
      </c>
      <c r="JW80">
        <v>3.4079899999999999</v>
      </c>
      <c r="JX80">
        <v>3.4146800000000002</v>
      </c>
      <c r="JY80">
        <v>3.4213200000000001</v>
      </c>
      <c r="JZ80">
        <v>3.4279199999999999</v>
      </c>
      <c r="KA80">
        <v>3.4344899999999998</v>
      </c>
      <c r="KB80">
        <v>3.44102</v>
      </c>
      <c r="KC80">
        <v>3.44753</v>
      </c>
      <c r="KD80">
        <v>3.4540199999999999</v>
      </c>
      <c r="KE80">
        <v>3.4605000000000001</v>
      </c>
      <c r="KF80">
        <v>3.4669699999999999</v>
      </c>
      <c r="KG80">
        <v>3.4734400000000001</v>
      </c>
      <c r="KH80">
        <v>3.4799199999999999</v>
      </c>
      <c r="KI80">
        <v>3.4864299999999999</v>
      </c>
      <c r="KJ80">
        <v>3.4929800000000002</v>
      </c>
      <c r="KK80">
        <v>3.49959</v>
      </c>
      <c r="KL80">
        <v>3.5062899999999999</v>
      </c>
      <c r="KM80">
        <v>3.5131100000000002</v>
      </c>
      <c r="KN80">
        <v>3.5200999999999998</v>
      </c>
      <c r="KO80">
        <v>3.52732</v>
      </c>
      <c r="KP80">
        <v>3.5348600000000001</v>
      </c>
      <c r="KQ80">
        <v>3.5428299999999999</v>
      </c>
      <c r="KR80">
        <v>3.5514299999999999</v>
      </c>
      <c r="KS80">
        <v>3.5609000000000002</v>
      </c>
      <c r="KT80">
        <v>3.5717400000000001</v>
      </c>
      <c r="KU80">
        <v>3.58033</v>
      </c>
      <c r="KV80">
        <v>3.58819</v>
      </c>
      <c r="KW80">
        <v>3.60792</v>
      </c>
      <c r="KX80">
        <v>3.7196500000000001</v>
      </c>
      <c r="KY80">
        <v>3.72689</v>
      </c>
      <c r="KZ80">
        <v>3.7340300000000002</v>
      </c>
      <c r="LA80">
        <v>3.74112</v>
      </c>
      <c r="LB80">
        <v>3.7481900000000001</v>
      </c>
      <c r="LC80">
        <v>3.7553100000000001</v>
      </c>
      <c r="LD80">
        <v>3.7625099999999998</v>
      </c>
      <c r="LE80">
        <v>3.7698499999999999</v>
      </c>
      <c r="LF80">
        <v>3.77738</v>
      </c>
      <c r="LG80">
        <v>3.7851699999999999</v>
      </c>
      <c r="LH80">
        <v>3.7933300000000001</v>
      </c>
      <c r="LI80">
        <v>3.80192</v>
      </c>
      <c r="LJ80">
        <v>3.8067299999999999</v>
      </c>
      <c r="LK80">
        <v>3.8112300000000001</v>
      </c>
      <c r="LL80">
        <v>3.8157100000000002</v>
      </c>
      <c r="LM80">
        <v>3.8211499999999998</v>
      </c>
      <c r="LN80">
        <v>3.82707</v>
      </c>
      <c r="LO80">
        <v>3.8330600000000001</v>
      </c>
      <c r="LP80">
        <v>3.8395899999999998</v>
      </c>
      <c r="LQ80">
        <v>3.8463599999999998</v>
      </c>
      <c r="LR80">
        <v>3.8530799999999998</v>
      </c>
      <c r="LS80">
        <v>3.8597899999999998</v>
      </c>
      <c r="LT80">
        <v>3.86652</v>
      </c>
      <c r="LU80" t="str">
        <f t="shared" si="16"/>
        <v>2M19282524+4222491</v>
      </c>
      <c r="LV80" t="s">
        <v>76</v>
      </c>
      <c r="LW80">
        <v>3.3614700000000002</v>
      </c>
      <c r="LX80">
        <v>2.7688999999999999</v>
      </c>
      <c r="LY80">
        <v>2.9090099999999999</v>
      </c>
      <c r="OZ80" t="str">
        <f t="shared" si="17"/>
        <v>2M19282524+4222491</v>
      </c>
      <c r="PA80" t="s">
        <v>76</v>
      </c>
      <c r="PB80">
        <v>2.9418899999999999</v>
      </c>
      <c r="PC80">
        <v>2.96191</v>
      </c>
      <c r="PD80">
        <v>3.0290499999999998</v>
      </c>
      <c r="PE80">
        <v>3.2388599999999999</v>
      </c>
      <c r="PF80">
        <v>3.2882699999999998</v>
      </c>
      <c r="PG80">
        <v>3.31243</v>
      </c>
      <c r="PH80">
        <v>3.3403999999999998</v>
      </c>
      <c r="PI80">
        <v>3.3799899999999998</v>
      </c>
      <c r="PJ80">
        <v>3.4464800000000002</v>
      </c>
      <c r="PK80">
        <v>3.4820099999999998</v>
      </c>
      <c r="PL80">
        <v>3.49573</v>
      </c>
      <c r="PM80">
        <v>3.5084399999999998</v>
      </c>
      <c r="PN80">
        <v>3.5896400000000002</v>
      </c>
      <c r="PO80">
        <v>3.5968800000000001</v>
      </c>
      <c r="PP80">
        <v>3.6039300000000001</v>
      </c>
      <c r="PQ80">
        <v>3.61083</v>
      </c>
      <c r="PR80">
        <v>3.6175799999999998</v>
      </c>
      <c r="PS80">
        <v>3.6242100000000002</v>
      </c>
      <c r="PT80">
        <v>3.6307399999999999</v>
      </c>
      <c r="PU80">
        <v>3.6371699999999998</v>
      </c>
      <c r="PV80">
        <v>3.6435300000000002</v>
      </c>
      <c r="PW80">
        <v>3.64981</v>
      </c>
      <c r="PX80">
        <v>3.65604</v>
      </c>
      <c r="PY80">
        <v>3.66221</v>
      </c>
      <c r="PZ80">
        <v>3.6683300000000001</v>
      </c>
      <c r="QA80">
        <v>3.67442</v>
      </c>
      <c r="QB80">
        <v>3.6804600000000001</v>
      </c>
      <c r="QC80">
        <v>3.6864699999999999</v>
      </c>
      <c r="QD80">
        <v>3.6924399999999999</v>
      </c>
      <c r="QE80">
        <v>3.6983899999999998</v>
      </c>
      <c r="QF80">
        <v>3.70431</v>
      </c>
      <c r="QG80">
        <v>3.71021</v>
      </c>
      <c r="QH80">
        <v>3.7160899999999999</v>
      </c>
      <c r="QI80">
        <v>3.7219600000000002</v>
      </c>
      <c r="QJ80">
        <v>3.7277999999999998</v>
      </c>
      <c r="QK80">
        <v>3.7336399999999998</v>
      </c>
      <c r="QL80">
        <v>3.9014700000000002</v>
      </c>
      <c r="QM80">
        <v>4.0542199999999999</v>
      </c>
      <c r="QN80">
        <v>4.0596800000000002</v>
      </c>
      <c r="QO80">
        <v>4.06515</v>
      </c>
      <c r="QP80">
        <v>4.0706199999999999</v>
      </c>
      <c r="QQ80">
        <v>4.0761000000000003</v>
      </c>
      <c r="QR80">
        <v>4.0815900000000003</v>
      </c>
      <c r="QS80">
        <v>4.0871000000000004</v>
      </c>
      <c r="QT80">
        <v>4.0926200000000001</v>
      </c>
      <c r="QU80">
        <v>4.09816</v>
      </c>
      <c r="QV80">
        <v>4.1037299999999997</v>
      </c>
      <c r="QW80">
        <v>4.1093200000000003</v>
      </c>
      <c r="QX80">
        <v>4.1149399999999998</v>
      </c>
      <c r="QY80">
        <v>4.1205999999999996</v>
      </c>
      <c r="QZ80">
        <v>4.12629</v>
      </c>
      <c r="RA80">
        <v>4.1320199999999998</v>
      </c>
      <c r="RB80">
        <v>4.1378000000000004</v>
      </c>
      <c r="RC80">
        <v>4.1436099999999998</v>
      </c>
      <c r="RD80">
        <v>4.1494799999999996</v>
      </c>
      <c r="RE80">
        <v>4.1553899999999997</v>
      </c>
      <c r="RF80">
        <v>4.1613499999999997</v>
      </c>
      <c r="RG80">
        <v>4.1679599999999999</v>
      </c>
      <c r="RH80">
        <v>4.1768099999999997</v>
      </c>
      <c r="RI80">
        <v>4.1856200000000001</v>
      </c>
      <c r="RJ80">
        <v>4.1943900000000003</v>
      </c>
      <c r="RK80">
        <v>4.2031200000000002</v>
      </c>
      <c r="RL80">
        <v>4.2118399999999996</v>
      </c>
      <c r="RM80">
        <v>4.2205399999999997</v>
      </c>
      <c r="RN80">
        <v>4.22926</v>
      </c>
      <c r="RO80">
        <v>4.2379899999999999</v>
      </c>
      <c r="RP80">
        <v>4.2467600000000001</v>
      </c>
      <c r="RQ80">
        <v>4.2555899999999998</v>
      </c>
      <c r="RR80">
        <v>4.2645</v>
      </c>
      <c r="RS80">
        <v>4.2735000000000003</v>
      </c>
      <c r="RT80">
        <v>4.2987399999999996</v>
      </c>
      <c r="RU80">
        <v>4.3100500000000004</v>
      </c>
      <c r="RV80">
        <v>4.3213600000000003</v>
      </c>
      <c r="RW80">
        <v>4.3327299999999997</v>
      </c>
      <c r="RX80">
        <v>4.3409899999999997</v>
      </c>
      <c r="RY80">
        <v>4.3457400000000002</v>
      </c>
      <c r="RZ80">
        <v>4.3504199999999997</v>
      </c>
      <c r="SA80">
        <v>4.3550500000000003</v>
      </c>
      <c r="SB80">
        <v>4.3596199999999996</v>
      </c>
      <c r="SC80">
        <v>4.3641300000000003</v>
      </c>
      <c r="SD80">
        <v>4.3685900000000002</v>
      </c>
      <c r="SE80" t="str">
        <f t="shared" si="18"/>
        <v>2M19282524+4222491</v>
      </c>
      <c r="SF80" t="s">
        <v>76</v>
      </c>
      <c r="SG80">
        <v>2.9402300000000001</v>
      </c>
      <c r="SH80">
        <v>2.98251</v>
      </c>
      <c r="SI80">
        <v>3.0161799999999999</v>
      </c>
      <c r="SJ80">
        <v>3.0326</v>
      </c>
      <c r="SK80">
        <v>3.1714799999999999</v>
      </c>
      <c r="SL80">
        <v>3.2660399999999998</v>
      </c>
      <c r="SM80">
        <v>3.3033399999999999</v>
      </c>
      <c r="SN80">
        <v>3.3293300000000001</v>
      </c>
      <c r="SO80">
        <v>3.3610799999999998</v>
      </c>
      <c r="SP80">
        <v>3.4053800000000001</v>
      </c>
      <c r="SQ80">
        <v>3.4543400000000002</v>
      </c>
      <c r="SR80">
        <v>3.4694400000000001</v>
      </c>
      <c r="SS80">
        <v>3.4870800000000002</v>
      </c>
      <c r="ST80">
        <v>3.5741800000000001</v>
      </c>
      <c r="SU80">
        <v>3.5818699999999999</v>
      </c>
      <c r="SV80">
        <v>3.58941</v>
      </c>
      <c r="SW80">
        <v>3.5968</v>
      </c>
      <c r="SX80">
        <v>3.6040299999999998</v>
      </c>
      <c r="SY80">
        <v>3.61111</v>
      </c>
      <c r="SZ80">
        <v>3.6180699999999999</v>
      </c>
      <c r="TA80">
        <v>3.6248999999999998</v>
      </c>
      <c r="TB80">
        <v>3.6316199999999998</v>
      </c>
      <c r="TC80">
        <v>3.6382400000000001</v>
      </c>
      <c r="TD80">
        <v>3.6447699999999998</v>
      </c>
      <c r="TE80">
        <v>3.6512199999999999</v>
      </c>
      <c r="TF80">
        <v>3.6576</v>
      </c>
      <c r="TG80">
        <v>3.6639200000000001</v>
      </c>
      <c r="TH80">
        <v>3.6701700000000002</v>
      </c>
      <c r="TI80">
        <v>3.67638</v>
      </c>
      <c r="TJ80">
        <v>3.6825399999999999</v>
      </c>
      <c r="TK80">
        <v>3.68866</v>
      </c>
      <c r="TL80">
        <v>3.69475</v>
      </c>
      <c r="TM80">
        <v>3.7008000000000001</v>
      </c>
      <c r="TN80">
        <v>3.70682</v>
      </c>
      <c r="TO80">
        <v>3.7128199999999998</v>
      </c>
      <c r="TP80">
        <v>3.7187999999999999</v>
      </c>
      <c r="TQ80">
        <v>3.7247599999999998</v>
      </c>
      <c r="TR80">
        <v>3.7307000000000001</v>
      </c>
      <c r="TS80">
        <v>3.7366299999999999</v>
      </c>
      <c r="TT80">
        <v>3.88164</v>
      </c>
      <c r="TU80">
        <v>4.05077</v>
      </c>
      <c r="TV80">
        <v>4.0563799999999999</v>
      </c>
      <c r="TW80">
        <v>4.0619899999999998</v>
      </c>
      <c r="TX80">
        <v>4.0675999999999997</v>
      </c>
      <c r="TY80">
        <v>4.0732200000000001</v>
      </c>
      <c r="TZ80">
        <v>4.0788500000000001</v>
      </c>
      <c r="UA80">
        <v>4.0844899999999997</v>
      </c>
      <c r="UB80">
        <v>4.0901500000000004</v>
      </c>
      <c r="UC80">
        <v>4.0958300000000003</v>
      </c>
      <c r="UD80">
        <v>4.10154</v>
      </c>
      <c r="UE80">
        <v>4.1072600000000001</v>
      </c>
      <c r="UF80">
        <v>4.1130199999999997</v>
      </c>
      <c r="UG80">
        <v>4.1188099999999999</v>
      </c>
      <c r="UH80">
        <v>4.1246299999999998</v>
      </c>
      <c r="UI80">
        <v>4.1304800000000004</v>
      </c>
      <c r="UJ80">
        <v>4.1363700000000003</v>
      </c>
      <c r="UK80">
        <v>4.1422999999999996</v>
      </c>
      <c r="UL80">
        <v>4.1482700000000001</v>
      </c>
      <c r="UM80">
        <v>4.15428</v>
      </c>
      <c r="UN80">
        <v>4.1603199999999996</v>
      </c>
      <c r="UO80">
        <v>4.1664000000000003</v>
      </c>
      <c r="UP80">
        <v>4.1725099999999999</v>
      </c>
      <c r="UQ80">
        <v>4.1786500000000002</v>
      </c>
      <c r="UR80">
        <v>4.1848200000000002</v>
      </c>
      <c r="US80">
        <v>4.1932200000000002</v>
      </c>
      <c r="UT80">
        <v>4.2023200000000003</v>
      </c>
      <c r="UU80">
        <v>4.2114500000000001</v>
      </c>
      <c r="UV80">
        <v>4.2206299999999999</v>
      </c>
      <c r="UW80">
        <v>4.2298600000000004</v>
      </c>
      <c r="UX80">
        <v>4.2481999999999998</v>
      </c>
      <c r="UY80">
        <v>4.2606299999999999</v>
      </c>
      <c r="UZ80">
        <v>4.2727700000000004</v>
      </c>
      <c r="VA80">
        <v>4.2849599999999999</v>
      </c>
      <c r="VB80">
        <v>4.2971399999999997</v>
      </c>
      <c r="VC80">
        <v>4.3093399999999997</v>
      </c>
      <c r="VD80">
        <v>4.3205499999999999</v>
      </c>
      <c r="VE80">
        <v>4.3253599999999999</v>
      </c>
      <c r="VF80">
        <v>4.3301499999999997</v>
      </c>
      <c r="VG80">
        <v>4.3349099999999998</v>
      </c>
      <c r="VH80">
        <v>4.3396400000000002</v>
      </c>
      <c r="VI80">
        <v>4.3443300000000002</v>
      </c>
      <c r="VJ80" t="str">
        <f t="shared" si="19"/>
        <v>2M19282524+4222491</v>
      </c>
      <c r="VK80" t="s">
        <v>76</v>
      </c>
      <c r="VL80">
        <v>2.9819599999999999</v>
      </c>
      <c r="VM80">
        <v>2.9931000000000001</v>
      </c>
      <c r="VN80">
        <v>3.0097200000000002</v>
      </c>
      <c r="VO80">
        <v>3.0875599999999999</v>
      </c>
      <c r="VP80">
        <v>3.3453300000000001</v>
      </c>
      <c r="VQ80">
        <v>3.4007299999999998</v>
      </c>
      <c r="VR80">
        <v>3.4685000000000001</v>
      </c>
      <c r="VS80">
        <v>3.50406</v>
      </c>
      <c r="VT80">
        <v>3.5195599999999998</v>
      </c>
      <c r="VU80">
        <v>3.5329000000000002</v>
      </c>
      <c r="VV80">
        <v>3.5451899999999998</v>
      </c>
      <c r="VW80">
        <v>3.5566800000000001</v>
      </c>
      <c r="VX80">
        <v>3.59388</v>
      </c>
      <c r="VY80">
        <v>3.6019399999999999</v>
      </c>
      <c r="VZ80">
        <v>3.6095000000000002</v>
      </c>
      <c r="WA80">
        <v>3.6166700000000001</v>
      </c>
      <c r="WB80">
        <v>3.6235400000000002</v>
      </c>
      <c r="WC80">
        <v>3.6301899999999998</v>
      </c>
      <c r="WD80">
        <v>3.6366700000000001</v>
      </c>
      <c r="WE80">
        <v>3.6430199999999999</v>
      </c>
      <c r="WF80">
        <v>3.6492599999999999</v>
      </c>
      <c r="WG80">
        <v>3.6554199999999999</v>
      </c>
      <c r="WH80">
        <v>3.6615099999999998</v>
      </c>
      <c r="WI80">
        <v>3.6675499999999999</v>
      </c>
      <c r="WJ80">
        <v>3.6735500000000001</v>
      </c>
      <c r="WK80">
        <v>3.6795100000000001</v>
      </c>
      <c r="WL80">
        <v>3.6854300000000002</v>
      </c>
      <c r="WM80">
        <v>3.6913399999999998</v>
      </c>
      <c r="WN80">
        <v>3.6972200000000002</v>
      </c>
      <c r="WO80">
        <v>3.7030799999999999</v>
      </c>
      <c r="WP80">
        <v>3.7089300000000001</v>
      </c>
      <c r="WQ80">
        <v>3.7147700000000001</v>
      </c>
      <c r="WR80">
        <v>3.7206100000000002</v>
      </c>
      <c r="WS80">
        <v>3.7264400000000002</v>
      </c>
      <c r="WT80">
        <v>3.7322799999999998</v>
      </c>
      <c r="WU80">
        <v>3.7381199999999999</v>
      </c>
      <c r="WV80">
        <v>3.8569100000000001</v>
      </c>
      <c r="WW80">
        <v>3.8626800000000001</v>
      </c>
      <c r="WX80">
        <v>3.8684799999999999</v>
      </c>
      <c r="WY80">
        <v>3.8742999999999999</v>
      </c>
      <c r="WZ80">
        <v>3.88015</v>
      </c>
      <c r="XA80">
        <v>3.8860399999999999</v>
      </c>
      <c r="XB80">
        <v>3.8919800000000002</v>
      </c>
      <c r="XC80">
        <v>3.8979599999999999</v>
      </c>
      <c r="XD80">
        <v>3.90401</v>
      </c>
      <c r="XE80">
        <v>3.91012</v>
      </c>
      <c r="XF80">
        <v>3.9163000000000001</v>
      </c>
      <c r="XG80">
        <v>3.9225699999999999</v>
      </c>
      <c r="XH80">
        <v>3.9289299999999998</v>
      </c>
      <c r="XI80">
        <v>3.9353899999999999</v>
      </c>
      <c r="XJ80">
        <v>3.94197</v>
      </c>
      <c r="XK80">
        <v>3.94868</v>
      </c>
      <c r="XL80">
        <v>3.95553</v>
      </c>
      <c r="XM80">
        <v>3.9625400000000002</v>
      </c>
      <c r="XN80">
        <v>3.9697100000000001</v>
      </c>
      <c r="XO80">
        <v>3.9770799999999999</v>
      </c>
      <c r="XP80">
        <v>3.9846499999999998</v>
      </c>
      <c r="XQ80">
        <v>3.9924400000000002</v>
      </c>
      <c r="XR80">
        <v>4.0004600000000003</v>
      </c>
      <c r="XS80">
        <v>4.0087299999999999</v>
      </c>
      <c r="XT80">
        <v>4.0172499999999998</v>
      </c>
      <c r="XU80">
        <v>4.0260499999999997</v>
      </c>
      <c r="XV80">
        <v>4.0350999999999999</v>
      </c>
      <c r="XW80">
        <v>4.04352</v>
      </c>
      <c r="XX80">
        <v>4.0479599999999998</v>
      </c>
      <c r="XY80">
        <v>4.0523800000000003</v>
      </c>
      <c r="XZ80">
        <v>4.0567799999999998</v>
      </c>
      <c r="YA80">
        <v>4.0611800000000002</v>
      </c>
      <c r="YB80">
        <v>4.0655599999999996</v>
      </c>
      <c r="YC80">
        <v>4.0699199999999998</v>
      </c>
      <c r="YD80">
        <v>4.0742700000000003</v>
      </c>
      <c r="YE80">
        <v>4.0786100000000003</v>
      </c>
      <c r="YF80">
        <v>4.0829300000000002</v>
      </c>
      <c r="YG80">
        <v>4.0872400000000004</v>
      </c>
      <c r="YH80">
        <v>4.0915299999999997</v>
      </c>
      <c r="YI80">
        <v>4.0958100000000002</v>
      </c>
      <c r="YJ80">
        <v>4.1000800000000002</v>
      </c>
      <c r="YK80">
        <v>4.1043399999999997</v>
      </c>
      <c r="YL80">
        <v>4.1085799999999999</v>
      </c>
      <c r="YM80">
        <v>4.1158599999999996</v>
      </c>
      <c r="YN80">
        <v>4.1263800000000002</v>
      </c>
      <c r="YO80" t="str">
        <f t="shared" si="20"/>
        <v>2M19282524+4222491</v>
      </c>
      <c r="YP80" t="s">
        <v>76</v>
      </c>
      <c r="YQ80">
        <v>2.9700500000000001</v>
      </c>
      <c r="YR80">
        <v>2.9832100000000001</v>
      </c>
      <c r="YS80">
        <v>2.9975900000000002</v>
      </c>
      <c r="YT80">
        <v>3.0675400000000002</v>
      </c>
      <c r="YU80">
        <v>3.1208300000000002</v>
      </c>
      <c r="YV80">
        <v>3.3506200000000002</v>
      </c>
      <c r="YW80">
        <v>3.4083399999999999</v>
      </c>
      <c r="YX80">
        <v>3.46231</v>
      </c>
      <c r="YY80">
        <v>3.4758800000000001</v>
      </c>
      <c r="YZ80">
        <v>3.4890500000000002</v>
      </c>
      <c r="ZA80">
        <v>3.5017299999999998</v>
      </c>
      <c r="ZB80">
        <v>3.5169600000000001</v>
      </c>
      <c r="ZC80">
        <v>3.53084</v>
      </c>
      <c r="ZD80">
        <v>3.5709399999999998</v>
      </c>
      <c r="ZE80">
        <v>3.5805099999999999</v>
      </c>
      <c r="ZF80">
        <v>3.5894900000000001</v>
      </c>
      <c r="ZG80">
        <v>3.5979399999999999</v>
      </c>
      <c r="ZH80">
        <v>3.6059399999999999</v>
      </c>
      <c r="ZI80">
        <v>3.61355</v>
      </c>
      <c r="ZJ80">
        <v>3.6208399999999998</v>
      </c>
      <c r="ZK80">
        <v>3.6278700000000002</v>
      </c>
      <c r="ZL80">
        <v>3.63469</v>
      </c>
      <c r="ZM80">
        <v>3.6413500000000001</v>
      </c>
      <c r="ZN80">
        <v>3.6478700000000002</v>
      </c>
      <c r="ZO80">
        <v>3.65429</v>
      </c>
      <c r="ZP80">
        <v>3.6606200000000002</v>
      </c>
      <c r="ZQ80">
        <v>3.66689</v>
      </c>
      <c r="ZR80">
        <v>3.6730999999999998</v>
      </c>
      <c r="ZS80">
        <v>3.6792600000000002</v>
      </c>
      <c r="ZT80">
        <v>3.6853899999999999</v>
      </c>
      <c r="ZU80">
        <v>3.6915</v>
      </c>
      <c r="ZV80">
        <v>3.6975899999999999</v>
      </c>
      <c r="ZW80">
        <v>3.7036600000000002</v>
      </c>
      <c r="ZX80">
        <v>3.70973</v>
      </c>
      <c r="ZY80">
        <v>3.7157900000000001</v>
      </c>
      <c r="ZZ80">
        <v>3.7218599999999999</v>
      </c>
      <c r="AAA80">
        <v>3.7279399999999998</v>
      </c>
      <c r="AAB80">
        <v>3.7340300000000002</v>
      </c>
      <c r="AAC80">
        <v>3.7401399999999998</v>
      </c>
      <c r="AAD80">
        <v>3.8569599999999999</v>
      </c>
      <c r="AAE80">
        <v>3.86307</v>
      </c>
      <c r="AAF80">
        <v>3.8692099999999998</v>
      </c>
      <c r="AAG80">
        <v>3.8754</v>
      </c>
      <c r="AAH80">
        <v>3.88164</v>
      </c>
      <c r="AAI80">
        <v>3.88795</v>
      </c>
      <c r="AAJ80">
        <v>3.89432</v>
      </c>
      <c r="AAK80">
        <v>3.9007700000000001</v>
      </c>
      <c r="AAL80">
        <v>3.9073000000000002</v>
      </c>
      <c r="AAM80">
        <v>3.9139200000000001</v>
      </c>
      <c r="AAN80">
        <v>3.9206500000000002</v>
      </c>
      <c r="AAO80">
        <v>3.9274800000000001</v>
      </c>
      <c r="AAP80">
        <v>3.9344399999999999</v>
      </c>
      <c r="AAQ80">
        <v>3.9415300000000002</v>
      </c>
      <c r="AAR80">
        <v>3.94876</v>
      </c>
      <c r="AAS80">
        <v>3.9561500000000001</v>
      </c>
      <c r="AAT80">
        <v>3.9637099999999998</v>
      </c>
      <c r="AAU80">
        <v>3.9714499999999999</v>
      </c>
      <c r="AAV80">
        <v>3.9793699999999999</v>
      </c>
      <c r="AAW80">
        <v>3.9874999999999998</v>
      </c>
      <c r="AAX80">
        <v>3.9958300000000002</v>
      </c>
      <c r="AAY80">
        <v>4.0043899999999999</v>
      </c>
      <c r="AAZ80">
        <v>4.0132000000000003</v>
      </c>
      <c r="ABA80">
        <v>4.0203499999999996</v>
      </c>
      <c r="ABB80">
        <v>4.0248499999999998</v>
      </c>
      <c r="ABC80">
        <v>4.0293400000000004</v>
      </c>
      <c r="ABD80">
        <v>4.0338099999999999</v>
      </c>
      <c r="ABE80">
        <v>4.0382699999999998</v>
      </c>
      <c r="ABF80">
        <v>4.0427099999999996</v>
      </c>
      <c r="ABG80">
        <v>4.0471399999999997</v>
      </c>
      <c r="ABH80">
        <v>4.0515499999999998</v>
      </c>
      <c r="ABI80">
        <v>4.0559500000000002</v>
      </c>
      <c r="ABJ80">
        <v>4.0603400000000001</v>
      </c>
      <c r="ABK80">
        <v>4.0647099999999998</v>
      </c>
      <c r="ABL80">
        <v>4.0690600000000003</v>
      </c>
      <c r="ABM80">
        <v>4.0734000000000004</v>
      </c>
      <c r="ABN80">
        <v>4.0777299999999999</v>
      </c>
      <c r="ABO80">
        <v>4.0820499999999997</v>
      </c>
      <c r="ABP80">
        <v>4.0863500000000004</v>
      </c>
      <c r="ABQ80">
        <v>4.0906399999999996</v>
      </c>
      <c r="ABR80">
        <v>4.0949099999999996</v>
      </c>
      <c r="ABS80">
        <v>4.09917</v>
      </c>
      <c r="ABT80" t="str">
        <f t="shared" si="21"/>
        <v>2M19282524+4222491</v>
      </c>
      <c r="ABU80" t="s">
        <v>76</v>
      </c>
      <c r="ABV80">
        <v>2.9607999999999999</v>
      </c>
      <c r="ABW80">
        <v>2.9772099999999999</v>
      </c>
      <c r="ABX80">
        <v>2.9960300000000002</v>
      </c>
      <c r="ABY80">
        <v>3.04426</v>
      </c>
      <c r="ABZ80">
        <v>3.0728200000000001</v>
      </c>
      <c r="ACA80">
        <v>3.0910500000000001</v>
      </c>
      <c r="ACB80">
        <v>3.3584800000000001</v>
      </c>
      <c r="ACC80">
        <v>3.42021</v>
      </c>
      <c r="ACD80">
        <v>3.4344899999999998</v>
      </c>
      <c r="ACE80">
        <v>3.4484400000000002</v>
      </c>
      <c r="ACF80">
        <v>3.4620700000000002</v>
      </c>
      <c r="ACG80">
        <v>3.4753500000000002</v>
      </c>
      <c r="ACH80">
        <v>3.4882399999999998</v>
      </c>
      <c r="ACI80">
        <v>3.50068</v>
      </c>
      <c r="ACJ80">
        <v>3.5449999999999999</v>
      </c>
      <c r="ACK80">
        <v>3.5558399999999999</v>
      </c>
      <c r="ACL80">
        <v>3.5661299999999998</v>
      </c>
      <c r="ACM80">
        <v>3.5758800000000002</v>
      </c>
      <c r="ACN80">
        <v>3.5851199999999999</v>
      </c>
      <c r="ACO80">
        <v>3.5939000000000001</v>
      </c>
      <c r="ACP80">
        <v>3.6022500000000002</v>
      </c>
      <c r="ACQ80">
        <v>3.6102300000000001</v>
      </c>
      <c r="ACR80">
        <v>3.6179000000000001</v>
      </c>
      <c r="ACS80">
        <v>3.6253000000000002</v>
      </c>
      <c r="ACT80">
        <v>3.6324800000000002</v>
      </c>
      <c r="ACU80">
        <v>3.6394700000000002</v>
      </c>
      <c r="ACV80">
        <v>3.6463100000000002</v>
      </c>
      <c r="ACW80">
        <v>3.6530300000000002</v>
      </c>
      <c r="ACX80">
        <v>3.6596600000000001</v>
      </c>
      <c r="ACY80">
        <v>3.6661999999999999</v>
      </c>
      <c r="ACZ80">
        <v>3.6726700000000001</v>
      </c>
      <c r="ADA80">
        <v>3.6791</v>
      </c>
      <c r="ADB80">
        <v>3.6855000000000002</v>
      </c>
      <c r="ADC80">
        <v>3.6918600000000001</v>
      </c>
      <c r="ADD80">
        <v>3.69821</v>
      </c>
      <c r="ADE80">
        <v>3.7045499999999998</v>
      </c>
      <c r="ADF80">
        <v>3.71089</v>
      </c>
      <c r="ADG80">
        <v>3.7172399999999999</v>
      </c>
      <c r="ADH80">
        <v>3.7235999999999998</v>
      </c>
      <c r="ADI80">
        <v>3.7299699999999998</v>
      </c>
      <c r="ADJ80">
        <v>3.73638</v>
      </c>
      <c r="ADK80">
        <v>3.74281</v>
      </c>
      <c r="ADL80">
        <v>3.8576800000000002</v>
      </c>
      <c r="ADM80">
        <v>3.8641700000000001</v>
      </c>
      <c r="ADN80">
        <v>3.8706999999999998</v>
      </c>
      <c r="ADO80">
        <v>3.87731</v>
      </c>
      <c r="ADP80">
        <v>3.8839800000000002</v>
      </c>
      <c r="ADQ80">
        <v>3.89072</v>
      </c>
      <c r="ADR80">
        <v>3.8975499999999998</v>
      </c>
      <c r="ADS80">
        <v>3.90448</v>
      </c>
      <c r="ADT80">
        <v>3.9115099999999998</v>
      </c>
      <c r="ADU80">
        <v>3.9186399999999999</v>
      </c>
      <c r="ADV80">
        <v>3.9258999999999999</v>
      </c>
      <c r="ADW80">
        <v>3.9332799999999999</v>
      </c>
      <c r="ADX80">
        <v>3.9407999999999999</v>
      </c>
      <c r="ADY80">
        <v>3.9484699999999999</v>
      </c>
      <c r="ADZ80">
        <v>3.9563000000000001</v>
      </c>
      <c r="AEA80">
        <v>3.9642900000000001</v>
      </c>
      <c r="AEB80">
        <v>3.9724499999999998</v>
      </c>
      <c r="AEC80">
        <v>3.98081</v>
      </c>
      <c r="AED80">
        <v>3.98935</v>
      </c>
      <c r="AEE80">
        <v>3.9962800000000001</v>
      </c>
      <c r="AEF80">
        <v>4.0008499999999998</v>
      </c>
      <c r="AEG80">
        <v>4.0054100000000004</v>
      </c>
      <c r="AEH80">
        <v>4.0099499999999999</v>
      </c>
      <c r="AEI80">
        <v>4.0144799999999998</v>
      </c>
      <c r="AEJ80">
        <v>4.0189899999999996</v>
      </c>
      <c r="AEK80">
        <v>4.0234899999999998</v>
      </c>
      <c r="AEL80">
        <v>4.0279699999999998</v>
      </c>
      <c r="AEM80">
        <v>4.0324400000000002</v>
      </c>
      <c r="AEN80">
        <v>4.0368899999999996</v>
      </c>
      <c r="AEO80">
        <v>4.0413199999999998</v>
      </c>
      <c r="AEP80">
        <v>4.04575</v>
      </c>
      <c r="AEQ80">
        <v>4.0501500000000004</v>
      </c>
      <c r="AER80">
        <v>4.0545400000000003</v>
      </c>
      <c r="AES80">
        <v>4.0589199999999996</v>
      </c>
      <c r="AET80">
        <v>4.0632900000000003</v>
      </c>
      <c r="AEU80">
        <v>4.0676399999999999</v>
      </c>
      <c r="AEV80">
        <v>4.0719700000000003</v>
      </c>
      <c r="AEW80">
        <v>4.0762999999999998</v>
      </c>
      <c r="AEX80">
        <v>4.0805999999999996</v>
      </c>
      <c r="AEY80" t="str">
        <f t="shared" si="22"/>
        <v>2M19282524+4222491</v>
      </c>
      <c r="AEZ80" t="s">
        <v>76</v>
      </c>
      <c r="AFA80">
        <v>3.08921</v>
      </c>
      <c r="AFB80">
        <v>3.1031499999999999</v>
      </c>
      <c r="AFC80">
        <v>3.1221000000000001</v>
      </c>
      <c r="AFD80">
        <v>3.1769599999999998</v>
      </c>
      <c r="AFE80">
        <v>3.3598499999999998</v>
      </c>
      <c r="AFF80">
        <v>3.4359600000000001</v>
      </c>
      <c r="AFG80">
        <v>3.4483600000000001</v>
      </c>
      <c r="AFH80">
        <v>3.4589400000000001</v>
      </c>
      <c r="AFI80">
        <v>3.46841</v>
      </c>
      <c r="AFJ80">
        <v>3.47715</v>
      </c>
      <c r="AFK80">
        <v>3.4853800000000001</v>
      </c>
      <c r="AFL80">
        <v>3.4932599999999998</v>
      </c>
      <c r="AFM80">
        <v>3.5008599999999999</v>
      </c>
      <c r="AFN80">
        <v>3.5082399999999998</v>
      </c>
      <c r="AFO80">
        <v>3.51546</v>
      </c>
      <c r="AFP80">
        <v>3.5225399999999998</v>
      </c>
      <c r="AFQ80">
        <v>3.5295000000000001</v>
      </c>
      <c r="AFR80">
        <v>3.5363699999999998</v>
      </c>
      <c r="AFS80">
        <v>3.5431499999999998</v>
      </c>
      <c r="AFT80">
        <v>3.5498699999999999</v>
      </c>
      <c r="AFU80">
        <v>3.5565199999999999</v>
      </c>
      <c r="AFV80">
        <v>3.5631200000000001</v>
      </c>
      <c r="AFW80">
        <v>3.5696699999999999</v>
      </c>
      <c r="AFX80">
        <v>3.57619</v>
      </c>
      <c r="AFY80">
        <v>3.5826699999999998</v>
      </c>
      <c r="AFZ80">
        <v>3.5891199999999999</v>
      </c>
      <c r="AGA80">
        <v>3.5955599999999999</v>
      </c>
      <c r="AGB80">
        <v>3.6019800000000002</v>
      </c>
      <c r="AGC80">
        <v>3.60839</v>
      </c>
      <c r="AGD80">
        <v>3.6147999999999998</v>
      </c>
      <c r="AGE80">
        <v>3.6212200000000001</v>
      </c>
      <c r="AGF80">
        <v>3.6397699999999999</v>
      </c>
      <c r="AGG80">
        <v>3.6462500000000002</v>
      </c>
      <c r="AGH80">
        <v>3.6526999999999998</v>
      </c>
      <c r="AGI80">
        <v>3.6591499999999999</v>
      </c>
      <c r="AGJ80">
        <v>3.6655899999999999</v>
      </c>
      <c r="AGK80">
        <v>3.67204</v>
      </c>
      <c r="AGL80">
        <v>3.6785000000000001</v>
      </c>
      <c r="AGM80">
        <v>3.68499</v>
      </c>
      <c r="AGN80">
        <v>3.6915200000000001</v>
      </c>
      <c r="AGO80">
        <v>3.6981000000000002</v>
      </c>
      <c r="AGP80">
        <v>3.7047500000000002</v>
      </c>
      <c r="AGQ80">
        <v>3.71149</v>
      </c>
      <c r="AGR80">
        <v>3.71834</v>
      </c>
      <c r="AGS80">
        <v>3.72533</v>
      </c>
      <c r="AGT80">
        <v>3.7324799999999998</v>
      </c>
      <c r="AGU80">
        <v>3.7398500000000001</v>
      </c>
      <c r="AGV80">
        <v>3.7486100000000002</v>
      </c>
      <c r="AGW80">
        <v>3.76959</v>
      </c>
      <c r="AGX80">
        <v>3.77766</v>
      </c>
      <c r="AGY80">
        <v>3.7870400000000002</v>
      </c>
      <c r="AGZ80">
        <v>3.7968199999999999</v>
      </c>
      <c r="AHA80">
        <v>3.8071299999999999</v>
      </c>
      <c r="AHB80">
        <v>3.8176000000000001</v>
      </c>
      <c r="AHC80">
        <v>3.8286600000000002</v>
      </c>
      <c r="AHD80">
        <v>3.8408799999999998</v>
      </c>
      <c r="AHE80">
        <v>3.8544800000000001</v>
      </c>
      <c r="AHF80">
        <v>3.8697300000000001</v>
      </c>
      <c r="AHG80">
        <v>3.88625</v>
      </c>
      <c r="AHH80">
        <v>3.8958599999999999</v>
      </c>
      <c r="AHI80">
        <v>3.9057599999999999</v>
      </c>
      <c r="AHJ80">
        <v>3.9171999999999998</v>
      </c>
      <c r="AHK80">
        <v>3.93242</v>
      </c>
      <c r="AHL80">
        <v>3.9477600000000002</v>
      </c>
      <c r="AHM80">
        <v>3.9633099999999999</v>
      </c>
      <c r="AHN80">
        <v>3.9767800000000002</v>
      </c>
      <c r="AHO80">
        <v>3.9856400000000001</v>
      </c>
      <c r="AHP80">
        <v>3.9941</v>
      </c>
      <c r="AHQ80">
        <v>4.0021899999999997</v>
      </c>
      <c r="AHR80">
        <v>4.0099400000000003</v>
      </c>
      <c r="AHS80">
        <v>4.0173800000000002</v>
      </c>
      <c r="AHT80">
        <v>4.0245300000000004</v>
      </c>
      <c r="AHU80">
        <v>4.0314100000000002</v>
      </c>
      <c r="AHV80">
        <v>4.0380599999999998</v>
      </c>
      <c r="AHW80">
        <v>4.0444800000000001</v>
      </c>
      <c r="AHX80">
        <v>4.0507</v>
      </c>
      <c r="AHY80">
        <v>4.0567299999999999</v>
      </c>
      <c r="AHZ80">
        <v>4.0625999999999998</v>
      </c>
      <c r="AIA80">
        <v>4.07064</v>
      </c>
      <c r="AIB80">
        <v>4.0800900000000002</v>
      </c>
      <c r="AIC80">
        <v>4.08887</v>
      </c>
      <c r="AID80" t="str">
        <f t="shared" si="23"/>
        <v>2M19282524+4222491</v>
      </c>
      <c r="AIE80" t="s">
        <v>76</v>
      </c>
      <c r="AIF80">
        <v>3.07477</v>
      </c>
      <c r="AIG80">
        <v>3.0883400000000001</v>
      </c>
      <c r="AIH80">
        <v>3.1101299999999998</v>
      </c>
      <c r="AII80">
        <v>3.3155999999999999</v>
      </c>
      <c r="AIJ80">
        <v>3.3246799999999999</v>
      </c>
      <c r="AIK80">
        <v>3.3335900000000001</v>
      </c>
      <c r="AIL80">
        <v>3.4025699999999999</v>
      </c>
      <c r="AIM80">
        <v>3.42048</v>
      </c>
      <c r="AIN80">
        <v>3.4345300000000001</v>
      </c>
      <c r="AIO80">
        <v>3.4462299999999999</v>
      </c>
      <c r="AIP80">
        <v>3.4565000000000001</v>
      </c>
      <c r="AIQ80">
        <v>3.46584</v>
      </c>
      <c r="AIR80">
        <v>3.4745599999999999</v>
      </c>
      <c r="AIS80">
        <v>3.4828199999999998</v>
      </c>
      <c r="AIT80">
        <v>3.4907499999999998</v>
      </c>
      <c r="AIU80">
        <v>3.4984299999999999</v>
      </c>
      <c r="AIV80">
        <v>3.5059200000000001</v>
      </c>
      <c r="AIW80">
        <v>3.5132500000000002</v>
      </c>
      <c r="AIX80">
        <v>3.5204499999999999</v>
      </c>
      <c r="AIY80">
        <v>3.5275500000000002</v>
      </c>
      <c r="AIZ80">
        <v>3.5345599999999999</v>
      </c>
      <c r="AJA80">
        <v>3.5415100000000002</v>
      </c>
      <c r="AJB80">
        <v>3.5483899999999999</v>
      </c>
      <c r="AJC80">
        <v>3.5552299999999999</v>
      </c>
      <c r="AJD80">
        <v>3.56203</v>
      </c>
      <c r="AJE80">
        <v>3.5688</v>
      </c>
      <c r="AJF80">
        <v>3.5755499999999998</v>
      </c>
      <c r="AJG80">
        <v>3.58229</v>
      </c>
      <c r="AJH80">
        <v>3.5890300000000002</v>
      </c>
      <c r="AJI80">
        <v>3.5957699999999999</v>
      </c>
      <c r="AJJ80">
        <v>3.6025200000000002</v>
      </c>
      <c r="AJK80">
        <v>3.6093000000000002</v>
      </c>
      <c r="AJL80">
        <v>3.61612</v>
      </c>
      <c r="AJM80">
        <v>3.6229900000000002</v>
      </c>
      <c r="AJN80">
        <v>3.6299199999999998</v>
      </c>
      <c r="AJO80">
        <v>3.6369400000000001</v>
      </c>
      <c r="AJP80">
        <v>3.6513300000000002</v>
      </c>
      <c r="AJQ80">
        <v>3.6583999999999999</v>
      </c>
      <c r="AJR80">
        <v>3.66553</v>
      </c>
      <c r="AJS80">
        <v>3.6727500000000002</v>
      </c>
      <c r="AJT80">
        <v>3.6800700000000002</v>
      </c>
      <c r="AJU80">
        <v>3.6875300000000002</v>
      </c>
      <c r="AJV80">
        <v>3.6951499999999999</v>
      </c>
      <c r="AJW80">
        <v>3.7029899999999998</v>
      </c>
      <c r="AJX80">
        <v>3.7110799999999999</v>
      </c>
      <c r="AJY80">
        <v>3.71949</v>
      </c>
      <c r="AJZ80">
        <v>3.7282899999999999</v>
      </c>
      <c r="AKA80">
        <v>3.7375600000000002</v>
      </c>
      <c r="AKB80">
        <v>3.74742</v>
      </c>
      <c r="AKC80">
        <v>3.7579699999999998</v>
      </c>
      <c r="AKD80">
        <v>3.7717399999999999</v>
      </c>
      <c r="AKE80">
        <v>3.7945500000000001</v>
      </c>
      <c r="AKF80">
        <v>3.8078099999999999</v>
      </c>
      <c r="AKG80">
        <v>3.8212299999999999</v>
      </c>
      <c r="AKH80">
        <v>3.8310200000000001</v>
      </c>
      <c r="AKI80">
        <v>3.8407800000000001</v>
      </c>
      <c r="AKJ80">
        <v>3.8505600000000002</v>
      </c>
      <c r="AKK80">
        <v>3.86042</v>
      </c>
      <c r="AKL80">
        <v>3.8704200000000002</v>
      </c>
      <c r="AKM80">
        <v>3.88063</v>
      </c>
      <c r="AKN80">
        <v>3.89113</v>
      </c>
      <c r="AKO80">
        <v>3.9035199999999999</v>
      </c>
      <c r="AKP80">
        <v>3.9175200000000001</v>
      </c>
      <c r="AKQ80">
        <v>3.9293499999999999</v>
      </c>
      <c r="AKR80">
        <v>3.93452</v>
      </c>
      <c r="AKS80">
        <v>3.9390200000000002</v>
      </c>
      <c r="AKT80">
        <v>3.9434999999999998</v>
      </c>
      <c r="AKU80">
        <v>3.9479600000000001</v>
      </c>
      <c r="AKV80">
        <v>3.95241</v>
      </c>
      <c r="AKW80">
        <v>3.9568500000000002</v>
      </c>
      <c r="AKX80">
        <v>3.9612699999999998</v>
      </c>
      <c r="AKY80">
        <v>3.9656699999999998</v>
      </c>
      <c r="AKZ80">
        <v>3.9700700000000002</v>
      </c>
      <c r="ALA80">
        <v>3.97444</v>
      </c>
      <c r="ALB80">
        <v>3.9788000000000001</v>
      </c>
      <c r="ALC80">
        <v>3.9831500000000002</v>
      </c>
      <c r="ALD80">
        <v>3.9874800000000001</v>
      </c>
      <c r="ALE80">
        <v>3.9954200000000002</v>
      </c>
      <c r="ALF80">
        <v>4.0036899999999997</v>
      </c>
      <c r="ALG80">
        <v>4.0116899999999998</v>
      </c>
      <c r="ALH80">
        <v>4.0194299999999998</v>
      </c>
      <c r="ALI80" t="str">
        <f t="shared" si="24"/>
        <v>2M19282524+4222491</v>
      </c>
      <c r="ALJ80" t="s">
        <v>76</v>
      </c>
      <c r="ALK80">
        <v>3.0638800000000002</v>
      </c>
      <c r="ALL80">
        <v>3.081</v>
      </c>
      <c r="ALM80">
        <v>3.1063399999999999</v>
      </c>
      <c r="ALN80">
        <v>3.2862900000000002</v>
      </c>
      <c r="ALO80">
        <v>3.2959200000000002</v>
      </c>
      <c r="ALP80">
        <v>3.3053499999999998</v>
      </c>
      <c r="ALQ80">
        <v>3.3145899999999999</v>
      </c>
      <c r="ALR80">
        <v>3.3236599999999998</v>
      </c>
      <c r="ALS80">
        <v>3.38165</v>
      </c>
      <c r="ALT80">
        <v>3.4020999999999999</v>
      </c>
      <c r="ALU80">
        <v>3.41818</v>
      </c>
      <c r="ALV80">
        <v>3.4314300000000002</v>
      </c>
      <c r="ALW80">
        <v>3.44285</v>
      </c>
      <c r="ALX80">
        <v>3.4530699999999999</v>
      </c>
      <c r="ALY80">
        <v>3.4624799999999998</v>
      </c>
      <c r="ALZ80">
        <v>3.4712999999999998</v>
      </c>
      <c r="AMA80">
        <v>3.4797099999999999</v>
      </c>
      <c r="AMB80">
        <v>3.4878100000000001</v>
      </c>
      <c r="AMC80">
        <v>3.49566</v>
      </c>
      <c r="AMD80">
        <v>3.5033300000000001</v>
      </c>
      <c r="AME80">
        <v>3.5108600000000001</v>
      </c>
      <c r="AMF80">
        <v>3.5182699999999998</v>
      </c>
      <c r="AMG80">
        <v>3.5255899999999998</v>
      </c>
      <c r="AMH80">
        <v>3.5328400000000002</v>
      </c>
      <c r="AMI80">
        <v>3.5400299999999998</v>
      </c>
      <c r="AMJ80">
        <v>3.54718</v>
      </c>
      <c r="AMK80">
        <v>3.5543</v>
      </c>
      <c r="AML80">
        <v>3.56141</v>
      </c>
      <c r="AMM80">
        <v>3.5685099999999998</v>
      </c>
      <c r="AMN80">
        <v>3.5756199999999998</v>
      </c>
      <c r="AMO80">
        <v>3.5827499999999999</v>
      </c>
      <c r="AMP80">
        <v>3.5899100000000002</v>
      </c>
      <c r="AMQ80">
        <v>3.5971099999999998</v>
      </c>
      <c r="AMR80">
        <v>3.6043799999999999</v>
      </c>
      <c r="AMS80">
        <v>3.6117300000000001</v>
      </c>
      <c r="AMT80">
        <v>3.6191900000000001</v>
      </c>
      <c r="AMU80">
        <v>3.62677</v>
      </c>
      <c r="AMV80">
        <v>3.6345100000000001</v>
      </c>
      <c r="AMW80">
        <v>3.6424500000000002</v>
      </c>
      <c r="AMX80">
        <v>3.6506400000000001</v>
      </c>
      <c r="AMY80">
        <v>3.6591200000000002</v>
      </c>
      <c r="AMZ80">
        <v>3.66797</v>
      </c>
      <c r="ANA80">
        <v>3.6772800000000001</v>
      </c>
      <c r="ANB80">
        <v>3.6887400000000001</v>
      </c>
      <c r="ANC80">
        <v>3.6982599999999999</v>
      </c>
      <c r="AND80">
        <v>3.7082999999999999</v>
      </c>
      <c r="ANE80">
        <v>3.7189800000000002</v>
      </c>
      <c r="ANF80">
        <v>3.7304200000000001</v>
      </c>
      <c r="ANG80">
        <v>3.7405599999999999</v>
      </c>
      <c r="ANH80">
        <v>3.7507100000000002</v>
      </c>
      <c r="ANI80">
        <v>3.7608600000000001</v>
      </c>
      <c r="ANJ80">
        <v>3.7709899999999998</v>
      </c>
      <c r="ANK80">
        <v>3.7810899999999998</v>
      </c>
      <c r="ANL80">
        <v>3.80505</v>
      </c>
      <c r="ANM80">
        <v>3.8151700000000002</v>
      </c>
      <c r="ANN80">
        <v>3.8252999999999999</v>
      </c>
      <c r="ANO80">
        <v>3.8354699999999999</v>
      </c>
      <c r="ANP80">
        <v>3.84572</v>
      </c>
      <c r="ANQ80">
        <v>3.85609</v>
      </c>
      <c r="ANR80">
        <v>3.8666399999999999</v>
      </c>
      <c r="ANS80">
        <v>3.8774099999999998</v>
      </c>
      <c r="ANT80">
        <v>3.8884400000000001</v>
      </c>
      <c r="ANU80">
        <v>3.89981</v>
      </c>
      <c r="ANV80">
        <v>3.9058199999999998</v>
      </c>
      <c r="ANW80">
        <v>3.9104000000000001</v>
      </c>
      <c r="ANX80">
        <v>3.9149600000000002</v>
      </c>
      <c r="ANY80">
        <v>3.9209399999999999</v>
      </c>
      <c r="ANZ80">
        <v>3.9296700000000002</v>
      </c>
      <c r="AOA80">
        <v>3.9341699999999999</v>
      </c>
      <c r="AOB80">
        <v>3.93866</v>
      </c>
      <c r="AOC80">
        <v>3.94313</v>
      </c>
      <c r="AOD80">
        <v>3.9475899999999999</v>
      </c>
      <c r="AOE80">
        <v>3.9520300000000002</v>
      </c>
      <c r="AOF80">
        <v>3.9564499999999998</v>
      </c>
      <c r="AOG80">
        <v>3.9608599999999998</v>
      </c>
      <c r="AOH80">
        <v>3.9652599999999998</v>
      </c>
      <c r="AOI80">
        <v>3.9696400000000001</v>
      </c>
      <c r="AOJ80">
        <v>3.9740099999999998</v>
      </c>
      <c r="AOK80">
        <v>3.9783599999999999</v>
      </c>
      <c r="AOL80">
        <v>3.9826999999999999</v>
      </c>
      <c r="AOM80">
        <v>3.9870199999999998</v>
      </c>
      <c r="AON80" t="str">
        <f t="shared" si="25"/>
        <v>2M19282524+4222491</v>
      </c>
      <c r="AOO80" t="s">
        <v>76</v>
      </c>
      <c r="AOP80">
        <v>3.05714</v>
      </c>
      <c r="AOQ80">
        <v>3.0800800000000002</v>
      </c>
      <c r="AOR80">
        <v>3.14988</v>
      </c>
      <c r="AOS80">
        <v>3.2538800000000001</v>
      </c>
      <c r="AOT80">
        <v>3.2642000000000002</v>
      </c>
      <c r="AOU80">
        <v>3.2742599999999999</v>
      </c>
      <c r="AOV80">
        <v>3.28409</v>
      </c>
      <c r="AOW80">
        <v>3.2936999999999999</v>
      </c>
      <c r="AOX80">
        <v>3.3031100000000002</v>
      </c>
      <c r="AOY80">
        <v>3.3123399999999998</v>
      </c>
      <c r="AOZ80">
        <v>3.3559000000000001</v>
      </c>
      <c r="APA80">
        <v>3.3795700000000002</v>
      </c>
      <c r="APB80">
        <v>3.3981400000000002</v>
      </c>
      <c r="APC80">
        <v>3.41337</v>
      </c>
      <c r="APD80">
        <v>3.4263699999999999</v>
      </c>
      <c r="APE80">
        <v>3.4378299999999999</v>
      </c>
      <c r="APF80">
        <v>3.4482300000000001</v>
      </c>
      <c r="APG80">
        <v>3.4578799999999998</v>
      </c>
      <c r="APH80">
        <v>3.4669699999999999</v>
      </c>
      <c r="API80">
        <v>3.47566</v>
      </c>
      <c r="APJ80">
        <v>3.4840499999999999</v>
      </c>
      <c r="APK80">
        <v>3.4922</v>
      </c>
      <c r="APL80">
        <v>3.5001799999999998</v>
      </c>
      <c r="APM80">
        <v>3.5080100000000001</v>
      </c>
      <c r="APN80">
        <v>3.5157400000000001</v>
      </c>
      <c r="APO80">
        <v>3.5234000000000001</v>
      </c>
      <c r="APP80">
        <v>3.5309900000000001</v>
      </c>
      <c r="APQ80">
        <v>3.5385499999999999</v>
      </c>
      <c r="APR80">
        <v>3.5461</v>
      </c>
      <c r="APS80">
        <v>3.5536300000000001</v>
      </c>
      <c r="APT80">
        <v>3.5611899999999999</v>
      </c>
      <c r="APU80">
        <v>3.5687700000000002</v>
      </c>
      <c r="APV80">
        <v>3.5764</v>
      </c>
      <c r="APW80">
        <v>3.5840999999999998</v>
      </c>
      <c r="APX80">
        <v>3.5918899999999998</v>
      </c>
      <c r="APY80">
        <v>3.59979</v>
      </c>
      <c r="APZ80">
        <v>3.6078399999999999</v>
      </c>
      <c r="AQA80">
        <v>3.6160600000000001</v>
      </c>
      <c r="AQB80">
        <v>3.6244900000000002</v>
      </c>
      <c r="AQC80">
        <v>3.6331899999999999</v>
      </c>
      <c r="AQD80">
        <v>3.6422099999999999</v>
      </c>
      <c r="AQE80">
        <v>3.6516299999999999</v>
      </c>
      <c r="AQF80">
        <v>3.66154</v>
      </c>
      <c r="AQG80">
        <v>3.67205</v>
      </c>
      <c r="AQH80">
        <v>3.6817299999999999</v>
      </c>
      <c r="AQI80">
        <v>3.69157</v>
      </c>
      <c r="AQJ80">
        <v>3.7015500000000001</v>
      </c>
      <c r="AQK80">
        <v>3.7116400000000001</v>
      </c>
      <c r="AQL80">
        <v>3.7218100000000001</v>
      </c>
      <c r="AQM80">
        <v>3.73204</v>
      </c>
      <c r="AQN80">
        <v>3.7422900000000001</v>
      </c>
      <c r="AQO80">
        <v>3.7525599999999999</v>
      </c>
      <c r="AQP80">
        <v>3.7628400000000002</v>
      </c>
      <c r="AQQ80">
        <v>3.77311</v>
      </c>
      <c r="AQR80">
        <v>3.7833999999999999</v>
      </c>
      <c r="AQS80">
        <v>3.79372</v>
      </c>
      <c r="AQT80">
        <v>3.8180900000000002</v>
      </c>
      <c r="AQU80">
        <v>3.8285399999999998</v>
      </c>
      <c r="AQV80">
        <v>3.8391000000000002</v>
      </c>
      <c r="AQW80">
        <v>3.84979</v>
      </c>
      <c r="AQX80">
        <v>3.8614000000000002</v>
      </c>
      <c r="AQY80">
        <v>3.8742000000000001</v>
      </c>
      <c r="AQZ80">
        <v>3.8856000000000002</v>
      </c>
      <c r="ARA80">
        <v>3.8920300000000001</v>
      </c>
      <c r="ARB80">
        <v>3.8977200000000001</v>
      </c>
      <c r="ARC80">
        <v>3.9023500000000002</v>
      </c>
      <c r="ARD80">
        <v>3.9069600000000002</v>
      </c>
      <c r="ARE80">
        <v>3.9115500000000001</v>
      </c>
      <c r="ARF80">
        <v>3.9161299999999999</v>
      </c>
      <c r="ARG80">
        <v>3.92069</v>
      </c>
      <c r="ARH80">
        <v>3.9252400000000001</v>
      </c>
      <c r="ARI80">
        <v>3.92977</v>
      </c>
      <c r="ARJ80">
        <v>3.9342800000000002</v>
      </c>
      <c r="ARK80">
        <v>3.9387799999999999</v>
      </c>
      <c r="ARL80">
        <v>3.94326</v>
      </c>
      <c r="ARM80">
        <v>3.94773</v>
      </c>
      <c r="ARN80">
        <v>3.9521799999999998</v>
      </c>
      <c r="ARO80">
        <v>3.95662</v>
      </c>
      <c r="ARP80">
        <v>3.9610400000000001</v>
      </c>
      <c r="ARQ80">
        <v>3.9654500000000001</v>
      </c>
      <c r="ARR80">
        <v>3.96984</v>
      </c>
    </row>
    <row r="81" spans="1:1162" x14ac:dyDescent="0.25">
      <c r="A81" t="s">
        <v>77</v>
      </c>
      <c r="B81" t="s">
        <v>77</v>
      </c>
      <c r="C81">
        <v>3.2418900000000002</v>
      </c>
      <c r="D81">
        <v>3.2518400000000001</v>
      </c>
      <c r="E81">
        <v>3.2628900000000001</v>
      </c>
      <c r="F81">
        <v>3.2743199999999999</v>
      </c>
      <c r="G81">
        <v>3.2816800000000002</v>
      </c>
      <c r="H81">
        <v>3.2889699999999999</v>
      </c>
      <c r="I81">
        <v>3.2961999999999998</v>
      </c>
      <c r="J81">
        <v>3.3045499999999999</v>
      </c>
      <c r="K81">
        <v>3.3127499999999999</v>
      </c>
      <c r="L81">
        <v>3.3205399999999998</v>
      </c>
      <c r="M81">
        <v>3.3280599999999998</v>
      </c>
      <c r="N81">
        <v>3.3353700000000002</v>
      </c>
      <c r="O81">
        <v>3.34253</v>
      </c>
      <c r="P81">
        <v>3.3495599999999999</v>
      </c>
      <c r="Q81">
        <v>3.3564799999999999</v>
      </c>
      <c r="R81">
        <v>3.3633099999999998</v>
      </c>
      <c r="S81">
        <v>3.3700600000000001</v>
      </c>
      <c r="T81">
        <v>3.3767299999999998</v>
      </c>
      <c r="U81">
        <v>3.38334</v>
      </c>
      <c r="V81">
        <v>3.3898799999999998</v>
      </c>
      <c r="W81">
        <v>3.3963700000000001</v>
      </c>
      <c r="X81">
        <v>3.4028100000000001</v>
      </c>
      <c r="Y81">
        <v>3.4091900000000002</v>
      </c>
      <c r="Z81">
        <v>3.41553</v>
      </c>
      <c r="AA81">
        <v>3.4218199999999999</v>
      </c>
      <c r="AB81">
        <v>3.42807</v>
      </c>
      <c r="AC81">
        <v>3.4342800000000002</v>
      </c>
      <c r="AD81">
        <v>3.4404499999999998</v>
      </c>
      <c r="AE81">
        <v>3.44658</v>
      </c>
      <c r="AF81">
        <v>3.4526699999999999</v>
      </c>
      <c r="AG81">
        <v>3.45872</v>
      </c>
      <c r="AH81">
        <v>3.4695</v>
      </c>
      <c r="AI81">
        <v>3.4754700000000001</v>
      </c>
      <c r="AJ81">
        <v>3.4814099999999999</v>
      </c>
      <c r="AK81">
        <v>3.48732</v>
      </c>
      <c r="AL81">
        <v>3.4931899999999998</v>
      </c>
      <c r="AM81">
        <v>3.4990299999999999</v>
      </c>
      <c r="AN81">
        <v>3.5048499999999998</v>
      </c>
      <c r="AO81">
        <v>3.5106299999999999</v>
      </c>
      <c r="AP81">
        <v>3.5163899999999999</v>
      </c>
      <c r="AQ81">
        <v>3.5221200000000001</v>
      </c>
      <c r="AR81">
        <v>3.5278299999999998</v>
      </c>
      <c r="AS81">
        <v>3.5335100000000002</v>
      </c>
      <c r="AT81">
        <v>3.5391699999999999</v>
      </c>
      <c r="AU81">
        <v>3.54481</v>
      </c>
      <c r="AV81">
        <v>3.55043</v>
      </c>
      <c r="AW81">
        <v>3.5560399999999999</v>
      </c>
      <c r="AX81">
        <v>3.5616300000000001</v>
      </c>
      <c r="AY81">
        <v>3.5672199999999998</v>
      </c>
      <c r="AZ81">
        <v>3.6035599999999999</v>
      </c>
      <c r="BA81">
        <v>3.6762299999999999</v>
      </c>
      <c r="BB81">
        <v>3.7277399999999998</v>
      </c>
      <c r="BC81">
        <v>3.7327499999999998</v>
      </c>
      <c r="BD81">
        <v>3.7377699999999998</v>
      </c>
      <c r="BE81">
        <v>3.7428300000000001</v>
      </c>
      <c r="BF81">
        <v>3.7479499999999999</v>
      </c>
      <c r="BG81">
        <v>3.7531599999999998</v>
      </c>
      <c r="BH81">
        <v>3.7585199999999999</v>
      </c>
      <c r="BI81">
        <v>3.7641</v>
      </c>
      <c r="BJ81">
        <v>3.7700300000000002</v>
      </c>
      <c r="BK81">
        <v>3.7765200000000001</v>
      </c>
      <c r="BL81">
        <v>3.8017599999999998</v>
      </c>
      <c r="BM81">
        <v>3.8154499999999998</v>
      </c>
      <c r="BN81">
        <v>3.8307000000000002</v>
      </c>
      <c r="BO81">
        <v>3.8480300000000001</v>
      </c>
      <c r="BP81">
        <v>3.8681000000000001</v>
      </c>
      <c r="BQ81">
        <v>3.8887499999999999</v>
      </c>
      <c r="BR81">
        <v>3.89439</v>
      </c>
      <c r="BS81">
        <v>3.9000599999999999</v>
      </c>
      <c r="BT81">
        <v>3.90578</v>
      </c>
      <c r="BU81">
        <v>3.9232800000000001</v>
      </c>
      <c r="BV81">
        <v>3.97018</v>
      </c>
      <c r="BW81">
        <v>3.9789300000000001</v>
      </c>
      <c r="BX81">
        <v>3.9849299999999999</v>
      </c>
      <c r="BY81">
        <v>3.99044</v>
      </c>
      <c r="BZ81">
        <v>3.9956100000000001</v>
      </c>
      <c r="CA81">
        <v>4.0005199999999999</v>
      </c>
      <c r="CB81">
        <v>4.0052500000000002</v>
      </c>
      <c r="CC81">
        <v>4.0098200000000004</v>
      </c>
      <c r="CD81">
        <v>4.0142899999999999</v>
      </c>
      <c r="CE81">
        <v>4.0186599999999997</v>
      </c>
      <c r="CF81" t="str">
        <f t="shared" si="13"/>
        <v>2M19300081+4304593</v>
      </c>
      <c r="CG81" t="s">
        <v>77</v>
      </c>
      <c r="CH81">
        <v>3.2206299999999999</v>
      </c>
      <c r="CI81">
        <v>3.23326</v>
      </c>
      <c r="CJ81">
        <v>3.2416200000000002</v>
      </c>
      <c r="CK81">
        <v>3.2493099999999999</v>
      </c>
      <c r="CL81">
        <v>3.25691</v>
      </c>
      <c r="CM81">
        <v>3.26444</v>
      </c>
      <c r="CN81">
        <v>3.27189</v>
      </c>
      <c r="CO81">
        <v>3.2792699999999999</v>
      </c>
      <c r="CP81">
        <v>3.2865899999999999</v>
      </c>
      <c r="CQ81">
        <v>3.2938299999999998</v>
      </c>
      <c r="CR81">
        <v>3.3010100000000002</v>
      </c>
      <c r="CS81">
        <v>3.3086199999999999</v>
      </c>
      <c r="CT81">
        <v>3.3166600000000002</v>
      </c>
      <c r="CU81">
        <v>3.3243900000000002</v>
      </c>
      <c r="CV81">
        <v>3.33188</v>
      </c>
      <c r="CW81">
        <v>3.3391899999999999</v>
      </c>
      <c r="CX81">
        <v>3.3463599999999998</v>
      </c>
      <c r="CY81">
        <v>3.3534099999999998</v>
      </c>
      <c r="CZ81">
        <v>3.3603399999999999</v>
      </c>
      <c r="DA81">
        <v>3.3671899999999999</v>
      </c>
      <c r="DB81">
        <v>3.3739499999999998</v>
      </c>
      <c r="DC81">
        <v>3.3806400000000001</v>
      </c>
      <c r="DD81">
        <v>3.3872599999999999</v>
      </c>
      <c r="DE81">
        <v>3.3938199999999998</v>
      </c>
      <c r="DF81">
        <v>3.4003199999999998</v>
      </c>
      <c r="DG81">
        <v>3.4067699999999999</v>
      </c>
      <c r="DH81">
        <v>3.41317</v>
      </c>
      <c r="DI81">
        <v>3.4195199999999999</v>
      </c>
      <c r="DJ81">
        <v>3.4258199999999999</v>
      </c>
      <c r="DK81">
        <v>3.43208</v>
      </c>
      <c r="DL81">
        <v>3.4382999999999999</v>
      </c>
      <c r="DM81">
        <v>3.44448</v>
      </c>
      <c r="DN81">
        <v>3.4506199999999998</v>
      </c>
      <c r="DO81">
        <v>3.4567199999999998</v>
      </c>
      <c r="DP81">
        <v>3.4628000000000001</v>
      </c>
      <c r="DQ81">
        <v>3.4688400000000001</v>
      </c>
      <c r="DR81">
        <v>3.4782600000000001</v>
      </c>
      <c r="DS81">
        <v>3.4842300000000002</v>
      </c>
      <c r="DT81">
        <v>3.49017</v>
      </c>
      <c r="DU81">
        <v>3.4960800000000001</v>
      </c>
      <c r="DV81">
        <v>3.50197</v>
      </c>
      <c r="DW81">
        <v>3.5078299999999998</v>
      </c>
      <c r="DX81">
        <v>3.5136599999999998</v>
      </c>
      <c r="DY81">
        <v>3.5194800000000002</v>
      </c>
      <c r="DZ81">
        <v>3.52528</v>
      </c>
      <c r="EA81">
        <v>3.5310700000000002</v>
      </c>
      <c r="EB81">
        <v>3.5368499999999998</v>
      </c>
      <c r="EC81">
        <v>3.5426299999999999</v>
      </c>
      <c r="ED81">
        <v>3.5484200000000001</v>
      </c>
      <c r="EE81">
        <v>3.5542199999999999</v>
      </c>
      <c r="EF81">
        <v>3.5600700000000001</v>
      </c>
      <c r="EG81">
        <v>3.5659700000000001</v>
      </c>
      <c r="EH81">
        <v>3.6213299999999999</v>
      </c>
      <c r="EI81">
        <v>3.71766</v>
      </c>
      <c r="EJ81">
        <v>3.7231700000000001</v>
      </c>
      <c r="EK81">
        <v>3.72885</v>
      </c>
      <c r="EL81">
        <v>3.7347800000000002</v>
      </c>
      <c r="EM81">
        <v>3.7410899999999998</v>
      </c>
      <c r="EN81">
        <v>3.74796</v>
      </c>
      <c r="EO81">
        <v>3.7557200000000002</v>
      </c>
      <c r="EP81">
        <v>3.7649300000000001</v>
      </c>
      <c r="EQ81">
        <v>3.77529</v>
      </c>
      <c r="ER81">
        <v>3.7810199999999998</v>
      </c>
      <c r="ES81">
        <v>3.7867700000000002</v>
      </c>
      <c r="ET81">
        <v>3.79257</v>
      </c>
      <c r="EU81">
        <v>3.7984499999999999</v>
      </c>
      <c r="EV81">
        <v>3.8044500000000001</v>
      </c>
      <c r="EW81">
        <v>3.8106100000000001</v>
      </c>
      <c r="EX81">
        <v>3.8226200000000001</v>
      </c>
      <c r="EY81">
        <v>3.8401000000000001</v>
      </c>
      <c r="EZ81">
        <v>3.86022</v>
      </c>
      <c r="FA81">
        <v>3.8837100000000002</v>
      </c>
      <c r="FB81">
        <v>3.9201100000000002</v>
      </c>
      <c r="FC81">
        <v>3.9264600000000001</v>
      </c>
      <c r="FD81">
        <v>3.9325399999999999</v>
      </c>
      <c r="FE81">
        <v>3.9435899999999999</v>
      </c>
      <c r="FF81">
        <v>3.95573</v>
      </c>
      <c r="FG81">
        <v>3.9657499999999999</v>
      </c>
      <c r="FH81">
        <v>3.9742600000000001</v>
      </c>
      <c r="FI81">
        <v>3.9817100000000001</v>
      </c>
      <c r="FJ81">
        <v>3.9883799999999998</v>
      </c>
      <c r="FK81" t="str">
        <f t="shared" si="14"/>
        <v>2M19300081+4304593</v>
      </c>
      <c r="FL81" t="s">
        <v>77</v>
      </c>
      <c r="FM81">
        <v>3.1979899999999999</v>
      </c>
      <c r="FN81">
        <v>3.2063100000000002</v>
      </c>
      <c r="FO81">
        <v>3.2144699999999999</v>
      </c>
      <c r="FP81">
        <v>3.2225000000000001</v>
      </c>
      <c r="FQ81">
        <v>3.23041</v>
      </c>
      <c r="FR81">
        <v>3.2382200000000001</v>
      </c>
      <c r="FS81">
        <v>3.24593</v>
      </c>
      <c r="FT81">
        <v>3.2535599999999998</v>
      </c>
      <c r="FU81">
        <v>3.2610999999999999</v>
      </c>
      <c r="FV81">
        <v>3.26857</v>
      </c>
      <c r="FW81">
        <v>3.27597</v>
      </c>
      <c r="FX81">
        <v>3.28329</v>
      </c>
      <c r="FY81">
        <v>3.2905500000000001</v>
      </c>
      <c r="FZ81">
        <v>3.2977400000000001</v>
      </c>
      <c r="GA81">
        <v>3.3048700000000002</v>
      </c>
      <c r="GB81">
        <v>3.3119399999999999</v>
      </c>
      <c r="GC81">
        <v>3.3195899999999998</v>
      </c>
      <c r="GD81">
        <v>3.3272599999999999</v>
      </c>
      <c r="GE81">
        <v>3.3347199999999999</v>
      </c>
      <c r="GF81">
        <v>3.3420200000000002</v>
      </c>
      <c r="GG81">
        <v>3.3491900000000001</v>
      </c>
      <c r="GH81">
        <v>3.3562500000000002</v>
      </c>
      <c r="GI81">
        <v>3.36321</v>
      </c>
      <c r="GJ81">
        <v>3.3700800000000002</v>
      </c>
      <c r="GK81">
        <v>3.3768699999999998</v>
      </c>
      <c r="GL81">
        <v>3.3835799999999998</v>
      </c>
      <c r="GM81">
        <v>3.3902299999999999</v>
      </c>
      <c r="GN81">
        <v>3.39682</v>
      </c>
      <c r="GO81">
        <v>3.4033500000000001</v>
      </c>
      <c r="GP81">
        <v>3.4098299999999999</v>
      </c>
      <c r="GQ81">
        <v>3.4162599999999999</v>
      </c>
      <c r="GR81">
        <v>3.4226399999999999</v>
      </c>
      <c r="GS81">
        <v>3.4289800000000001</v>
      </c>
      <c r="GT81">
        <v>3.43527</v>
      </c>
      <c r="GU81">
        <v>3.4415300000000002</v>
      </c>
      <c r="GV81">
        <v>3.4477500000000001</v>
      </c>
      <c r="GW81">
        <v>3.4539300000000002</v>
      </c>
      <c r="GX81">
        <v>3.4600900000000001</v>
      </c>
      <c r="GY81">
        <v>3.4662099999999998</v>
      </c>
      <c r="GZ81">
        <v>3.4723099999999998</v>
      </c>
      <c r="HA81">
        <v>3.4783900000000001</v>
      </c>
      <c r="HB81">
        <v>3.4844499999999998</v>
      </c>
      <c r="HC81">
        <v>3.4904899999999999</v>
      </c>
      <c r="HD81">
        <v>3.4979499999999999</v>
      </c>
      <c r="HE81">
        <v>3.5045700000000002</v>
      </c>
      <c r="HF81">
        <v>3.51057</v>
      </c>
      <c r="HG81">
        <v>3.5165899999999999</v>
      </c>
      <c r="HH81">
        <v>3.5226099999999998</v>
      </c>
      <c r="HI81">
        <v>3.5286599999999999</v>
      </c>
      <c r="HJ81">
        <v>3.5347499999999998</v>
      </c>
      <c r="HK81">
        <v>3.5409199999999998</v>
      </c>
      <c r="HL81">
        <v>3.5471900000000001</v>
      </c>
      <c r="HM81">
        <v>3.55362</v>
      </c>
      <c r="HN81">
        <v>3.56027</v>
      </c>
      <c r="HO81">
        <v>3.5672600000000001</v>
      </c>
      <c r="HP81">
        <v>3.6587700000000001</v>
      </c>
      <c r="HQ81">
        <v>3.7168700000000001</v>
      </c>
      <c r="HR81">
        <v>3.7247599999999998</v>
      </c>
      <c r="HS81">
        <v>3.7339899999999999</v>
      </c>
      <c r="HT81">
        <v>3.7412000000000001</v>
      </c>
      <c r="HU81">
        <v>3.7473700000000001</v>
      </c>
      <c r="HV81">
        <v>3.75346</v>
      </c>
      <c r="HW81">
        <v>3.7595200000000002</v>
      </c>
      <c r="HX81">
        <v>3.7655799999999999</v>
      </c>
      <c r="HY81">
        <v>3.7716699999999999</v>
      </c>
      <c r="HZ81">
        <v>3.7778100000000001</v>
      </c>
      <c r="IA81">
        <v>3.7840600000000002</v>
      </c>
      <c r="IB81">
        <v>3.7904499999999999</v>
      </c>
      <c r="IC81">
        <v>3.79704</v>
      </c>
      <c r="ID81">
        <v>3.8039000000000001</v>
      </c>
      <c r="IE81">
        <v>3.8111299999999999</v>
      </c>
      <c r="IF81">
        <v>3.8212100000000002</v>
      </c>
      <c r="IG81">
        <v>3.8383400000000001</v>
      </c>
      <c r="IH81">
        <v>3.8446400000000001</v>
      </c>
      <c r="II81">
        <v>3.8513899999999999</v>
      </c>
      <c r="IJ81">
        <v>4.42605</v>
      </c>
      <c r="IK81">
        <v>3.8906900000000002</v>
      </c>
      <c r="IL81">
        <v>3.9140000000000001</v>
      </c>
      <c r="IM81">
        <v>3.93283</v>
      </c>
      <c r="IN81">
        <v>3.9380700000000002</v>
      </c>
      <c r="IO81">
        <v>3.9432</v>
      </c>
      <c r="IP81" t="str">
        <f t="shared" si="15"/>
        <v>2M19300081+4304593</v>
      </c>
      <c r="IQ81" t="s">
        <v>77</v>
      </c>
      <c r="IR81">
        <v>3.1649799999999999</v>
      </c>
      <c r="IS81">
        <v>3.1749900000000002</v>
      </c>
      <c r="IT81">
        <v>3.1845699999999999</v>
      </c>
      <c r="IU81">
        <v>3.19353</v>
      </c>
      <c r="IV81">
        <v>3.2020599999999999</v>
      </c>
      <c r="IW81">
        <v>3.2103100000000002</v>
      </c>
      <c r="IX81">
        <v>3.2183799999999998</v>
      </c>
      <c r="IY81">
        <v>3.2263099999999998</v>
      </c>
      <c r="IZ81">
        <v>3.2341099999999998</v>
      </c>
      <c r="JA81">
        <v>3.2418100000000001</v>
      </c>
      <c r="JB81">
        <v>3.2494200000000002</v>
      </c>
      <c r="JC81">
        <v>3.2569400000000002</v>
      </c>
      <c r="JD81">
        <v>3.2643900000000001</v>
      </c>
      <c r="JE81">
        <v>3.27176</v>
      </c>
      <c r="JF81">
        <v>3.2790699999999999</v>
      </c>
      <c r="JG81">
        <v>3.2863199999999999</v>
      </c>
      <c r="JH81">
        <v>3.2934999999999999</v>
      </c>
      <c r="JI81">
        <v>3.30063</v>
      </c>
      <c r="JJ81">
        <v>3.3077000000000001</v>
      </c>
      <c r="JK81">
        <v>3.3147199999999999</v>
      </c>
      <c r="JL81">
        <v>3.3216899999999998</v>
      </c>
      <c r="JM81">
        <v>3.3291499999999998</v>
      </c>
      <c r="JN81">
        <v>3.3365900000000002</v>
      </c>
      <c r="JO81">
        <v>3.3438699999999999</v>
      </c>
      <c r="JP81">
        <v>3.3510399999999998</v>
      </c>
      <c r="JQ81">
        <v>3.3580999999999999</v>
      </c>
      <c r="JR81">
        <v>3.3650799999999998</v>
      </c>
      <c r="JS81">
        <v>3.3719800000000002</v>
      </c>
      <c r="JT81">
        <v>3.3788100000000001</v>
      </c>
      <c r="JU81">
        <v>3.38557</v>
      </c>
      <c r="JV81">
        <v>3.3922599999999998</v>
      </c>
      <c r="JW81">
        <v>3.3988999999999998</v>
      </c>
      <c r="JX81">
        <v>3.4054799999999998</v>
      </c>
      <c r="JY81">
        <v>3.4120200000000001</v>
      </c>
      <c r="JZ81">
        <v>3.4184999999999999</v>
      </c>
      <c r="KA81">
        <v>3.4249399999999999</v>
      </c>
      <c r="KB81">
        <v>3.4313500000000001</v>
      </c>
      <c r="KC81">
        <v>3.43771</v>
      </c>
      <c r="KD81">
        <v>3.4440400000000002</v>
      </c>
      <c r="KE81">
        <v>3.4503400000000002</v>
      </c>
      <c r="KF81">
        <v>3.45662</v>
      </c>
      <c r="KG81">
        <v>3.4628700000000001</v>
      </c>
      <c r="KH81">
        <v>3.4691100000000001</v>
      </c>
      <c r="KI81">
        <v>3.4753400000000001</v>
      </c>
      <c r="KJ81">
        <v>3.48156</v>
      </c>
      <c r="KK81">
        <v>3.4877899999999999</v>
      </c>
      <c r="KL81">
        <v>3.49404</v>
      </c>
      <c r="KM81">
        <v>3.5003299999999999</v>
      </c>
      <c r="KN81">
        <v>3.5066700000000002</v>
      </c>
      <c r="KO81">
        <v>3.5131000000000001</v>
      </c>
      <c r="KP81">
        <v>3.51966</v>
      </c>
      <c r="KQ81">
        <v>3.5263900000000001</v>
      </c>
      <c r="KR81">
        <v>3.5333999999999999</v>
      </c>
      <c r="KS81">
        <v>3.5407899999999999</v>
      </c>
      <c r="KT81">
        <v>3.5487899999999999</v>
      </c>
      <c r="KU81">
        <v>3.5577700000000001</v>
      </c>
      <c r="KV81">
        <v>3.5652900000000001</v>
      </c>
      <c r="KW81">
        <v>3.5931199999999999</v>
      </c>
      <c r="KX81">
        <v>3.7105899999999998</v>
      </c>
      <c r="KY81">
        <v>3.7172399999999999</v>
      </c>
      <c r="KZ81">
        <v>3.7237900000000002</v>
      </c>
      <c r="LA81">
        <v>3.7302399999999998</v>
      </c>
      <c r="LB81">
        <v>3.7366299999999999</v>
      </c>
      <c r="LC81">
        <v>3.7429999999999999</v>
      </c>
      <c r="LD81">
        <v>3.7493699999999999</v>
      </c>
      <c r="LE81">
        <v>3.7557800000000001</v>
      </c>
      <c r="LF81">
        <v>3.76227</v>
      </c>
      <c r="LG81">
        <v>3.7688799999999998</v>
      </c>
      <c r="LH81">
        <v>3.7756599999999998</v>
      </c>
      <c r="LI81">
        <v>3.78268</v>
      </c>
      <c r="LJ81">
        <v>3.7900299999999998</v>
      </c>
      <c r="LK81">
        <v>3.7978299999999998</v>
      </c>
      <c r="LL81">
        <v>3.8157199999999998</v>
      </c>
      <c r="LM81">
        <v>3.8218299999999998</v>
      </c>
      <c r="LN81">
        <v>3.8277800000000002</v>
      </c>
      <c r="LO81">
        <v>3.8335900000000001</v>
      </c>
      <c r="LP81">
        <v>3.8392599999999999</v>
      </c>
      <c r="LQ81">
        <v>3.8448099999999998</v>
      </c>
      <c r="LR81">
        <v>3.8506100000000001</v>
      </c>
      <c r="LS81">
        <v>3.85643</v>
      </c>
      <c r="LT81">
        <v>3.8622999999999998</v>
      </c>
      <c r="LU81" t="str">
        <f t="shared" si="16"/>
        <v>2M19300081+4304593</v>
      </c>
      <c r="LV81" t="s">
        <v>77</v>
      </c>
      <c r="LW81">
        <v>1.14127</v>
      </c>
      <c r="OZ81" t="str">
        <f t="shared" si="17"/>
        <v>2M19300081+4304593</v>
      </c>
      <c r="PA81" t="s">
        <v>77</v>
      </c>
      <c r="PB81">
        <v>3.1437599999999999</v>
      </c>
      <c r="PC81">
        <v>3.1579899999999999</v>
      </c>
      <c r="PD81">
        <v>3.20397</v>
      </c>
      <c r="PE81">
        <v>3.3207800000000001</v>
      </c>
      <c r="PF81">
        <v>3.3761199999999998</v>
      </c>
      <c r="PG81">
        <v>3.4282699999999999</v>
      </c>
      <c r="PH81">
        <v>3.4936099999999999</v>
      </c>
      <c r="PI81">
        <v>3.5449600000000001</v>
      </c>
      <c r="PJ81">
        <v>3.63496</v>
      </c>
      <c r="PK81">
        <v>3.68797</v>
      </c>
      <c r="PL81">
        <v>3.69733</v>
      </c>
      <c r="PM81">
        <v>3.7062900000000001</v>
      </c>
      <c r="PN81">
        <v>3.72662</v>
      </c>
      <c r="PO81">
        <v>3.7343199999999999</v>
      </c>
      <c r="PP81">
        <v>3.74186</v>
      </c>
      <c r="PQ81">
        <v>3.74926</v>
      </c>
      <c r="PR81">
        <v>3.7565400000000002</v>
      </c>
      <c r="PS81">
        <v>3.7637200000000002</v>
      </c>
      <c r="PT81">
        <v>3.7707899999999999</v>
      </c>
      <c r="PU81">
        <v>3.7777799999999999</v>
      </c>
      <c r="PV81">
        <v>3.7846799999999998</v>
      </c>
      <c r="PW81">
        <v>3.7915100000000002</v>
      </c>
      <c r="PX81">
        <v>3.79827</v>
      </c>
      <c r="PY81">
        <v>3.80497</v>
      </c>
      <c r="PZ81">
        <v>3.8116099999999999</v>
      </c>
      <c r="QA81">
        <v>3.8233999999999999</v>
      </c>
      <c r="QB81">
        <v>3.8353000000000002</v>
      </c>
      <c r="QC81">
        <v>3.8416100000000002</v>
      </c>
      <c r="QD81">
        <v>3.84789</v>
      </c>
      <c r="QE81">
        <v>3.8541400000000001</v>
      </c>
      <c r="QF81">
        <v>3.8603499999999999</v>
      </c>
      <c r="QG81">
        <v>3.8665400000000001</v>
      </c>
      <c r="QH81">
        <v>3.8727</v>
      </c>
      <c r="QI81">
        <v>3.8788299999999998</v>
      </c>
      <c r="QJ81">
        <v>3.8849300000000002</v>
      </c>
      <c r="QK81">
        <v>3.8910100000000001</v>
      </c>
      <c r="QL81">
        <v>3.9451000000000001</v>
      </c>
      <c r="QM81">
        <v>3.9510900000000002</v>
      </c>
      <c r="QN81">
        <v>3.9624799999999998</v>
      </c>
      <c r="QO81">
        <v>4.0455100000000002</v>
      </c>
      <c r="QP81">
        <v>4.0520399999999999</v>
      </c>
      <c r="QQ81">
        <v>4.0586399999999996</v>
      </c>
      <c r="QR81">
        <v>4.0653199999999998</v>
      </c>
      <c r="QS81">
        <v>4.0720799999999997</v>
      </c>
      <c r="QT81">
        <v>4.0789200000000001</v>
      </c>
      <c r="QU81">
        <v>4.0858499999999998</v>
      </c>
      <c r="QV81">
        <v>4.0928500000000003</v>
      </c>
      <c r="QW81">
        <v>4.0999499999999998</v>
      </c>
      <c r="QX81">
        <v>4.1071200000000001</v>
      </c>
      <c r="QY81">
        <v>4.1143599999999996</v>
      </c>
      <c r="QZ81">
        <v>4.1216799999999996</v>
      </c>
      <c r="RA81">
        <v>4.1290500000000003</v>
      </c>
      <c r="RB81">
        <v>4.1364900000000002</v>
      </c>
      <c r="RC81">
        <v>4.14398</v>
      </c>
      <c r="RD81">
        <v>4.15151</v>
      </c>
      <c r="RE81">
        <v>4.1590699999999998</v>
      </c>
      <c r="RF81">
        <v>4.1666699999999999</v>
      </c>
      <c r="RG81">
        <v>4.1742800000000004</v>
      </c>
      <c r="RH81">
        <v>4.1819199999999999</v>
      </c>
      <c r="RI81">
        <v>4.1895699999999998</v>
      </c>
      <c r="RJ81">
        <v>4.1972199999999997</v>
      </c>
      <c r="RK81">
        <v>4.2048800000000002</v>
      </c>
      <c r="RL81">
        <v>4.2125399999999997</v>
      </c>
      <c r="RM81">
        <v>4.2202099999999998</v>
      </c>
      <c r="RN81">
        <v>4.2278799999999999</v>
      </c>
      <c r="RO81">
        <v>4.2355499999999999</v>
      </c>
      <c r="RP81">
        <v>4.2432299999999996</v>
      </c>
      <c r="RQ81">
        <v>4.2509199999999998</v>
      </c>
      <c r="RR81">
        <v>4.2586199999999996</v>
      </c>
      <c r="RS81">
        <v>4.2663500000000001</v>
      </c>
      <c r="RT81">
        <v>4.351</v>
      </c>
      <c r="RU81">
        <v>4.3614100000000002</v>
      </c>
      <c r="RV81">
        <v>4.3717499999999996</v>
      </c>
      <c r="RW81">
        <v>4.3820499999999996</v>
      </c>
      <c r="RX81">
        <v>4.3923199999999998</v>
      </c>
      <c r="RY81">
        <v>4.4027500000000002</v>
      </c>
      <c r="RZ81">
        <v>4.4163500000000004</v>
      </c>
      <c r="SA81">
        <v>4.4294200000000004</v>
      </c>
      <c r="SB81">
        <v>4.4421299999999997</v>
      </c>
      <c r="SC81">
        <v>4.4546099999999997</v>
      </c>
      <c r="SD81">
        <v>4.46699</v>
      </c>
      <c r="SE81" t="str">
        <f t="shared" si="18"/>
        <v>2M19300081+4304593</v>
      </c>
      <c r="SF81" t="s">
        <v>77</v>
      </c>
      <c r="SG81">
        <v>3.1238899999999998</v>
      </c>
      <c r="SH81">
        <v>3.1396700000000002</v>
      </c>
      <c r="SI81">
        <v>3.19747</v>
      </c>
      <c r="SJ81">
        <v>3.2254800000000001</v>
      </c>
      <c r="SK81">
        <v>3.2896999999999998</v>
      </c>
      <c r="SL81">
        <v>3.3486099999999999</v>
      </c>
      <c r="SM81">
        <v>3.4016199999999999</v>
      </c>
      <c r="SN81">
        <v>3.4611800000000001</v>
      </c>
      <c r="SO81">
        <v>3.5233300000000001</v>
      </c>
      <c r="SP81">
        <v>3.5527199999999999</v>
      </c>
      <c r="SQ81">
        <v>3.6482399999999999</v>
      </c>
      <c r="SR81">
        <v>3.6760199999999998</v>
      </c>
      <c r="SS81">
        <v>3.6871100000000001</v>
      </c>
      <c r="ST81">
        <v>3.70912</v>
      </c>
      <c r="SU81">
        <v>3.7173600000000002</v>
      </c>
      <c r="SV81">
        <v>3.72539</v>
      </c>
      <c r="SW81">
        <v>3.7332299999999998</v>
      </c>
      <c r="SX81">
        <v>3.7408999999999999</v>
      </c>
      <c r="SY81">
        <v>3.74844</v>
      </c>
      <c r="SZ81">
        <v>3.7558400000000001</v>
      </c>
      <c r="TA81">
        <v>3.7631399999999999</v>
      </c>
      <c r="TB81">
        <v>3.77033</v>
      </c>
      <c r="TC81">
        <v>3.7774200000000002</v>
      </c>
      <c r="TD81">
        <v>3.78443</v>
      </c>
      <c r="TE81">
        <v>3.79135</v>
      </c>
      <c r="TF81">
        <v>3.7982100000000001</v>
      </c>
      <c r="TG81">
        <v>3.8049900000000001</v>
      </c>
      <c r="TH81">
        <v>3.8117100000000002</v>
      </c>
      <c r="TI81">
        <v>3.8183699999999998</v>
      </c>
      <c r="TJ81">
        <v>3.82498</v>
      </c>
      <c r="TK81">
        <v>3.8315299999999999</v>
      </c>
      <c r="TL81">
        <v>3.8380299999999998</v>
      </c>
      <c r="TM81">
        <v>3.8522099999999999</v>
      </c>
      <c r="TN81">
        <v>3.85846</v>
      </c>
      <c r="TO81">
        <v>3.8646699999999998</v>
      </c>
      <c r="TP81">
        <v>3.87086</v>
      </c>
      <c r="TQ81">
        <v>3.8770199999999999</v>
      </c>
      <c r="TR81">
        <v>3.8831600000000002</v>
      </c>
      <c r="TS81">
        <v>3.8892699999999998</v>
      </c>
      <c r="TT81">
        <v>3.9422999999999999</v>
      </c>
      <c r="TU81">
        <v>3.9483100000000002</v>
      </c>
      <c r="TV81">
        <v>3.95431</v>
      </c>
      <c r="TW81">
        <v>4.0156099999999997</v>
      </c>
      <c r="TX81">
        <v>4.0477999999999996</v>
      </c>
      <c r="TY81">
        <v>4.0541799999999997</v>
      </c>
      <c r="TZ81">
        <v>4.0606099999999996</v>
      </c>
      <c r="UA81">
        <v>4.0670900000000003</v>
      </c>
      <c r="UB81">
        <v>4.07362</v>
      </c>
      <c r="UC81">
        <v>4.0802100000000001</v>
      </c>
      <c r="UD81">
        <v>4.0868500000000001</v>
      </c>
      <c r="UE81">
        <v>4.0935499999999996</v>
      </c>
      <c r="UF81">
        <v>4.1003100000000003</v>
      </c>
      <c r="UG81">
        <v>4.1071200000000001</v>
      </c>
      <c r="UH81">
        <v>4.1139900000000003</v>
      </c>
      <c r="UI81">
        <v>4.1209199999999999</v>
      </c>
      <c r="UJ81">
        <v>4.1279000000000003</v>
      </c>
      <c r="UK81">
        <v>4.1349400000000003</v>
      </c>
      <c r="UL81">
        <v>4.1420300000000001</v>
      </c>
      <c r="UM81">
        <v>4.1491699999999998</v>
      </c>
      <c r="UN81">
        <v>4.1563499999999998</v>
      </c>
      <c r="UO81">
        <v>4.1635799999999996</v>
      </c>
      <c r="UP81">
        <v>4.1708499999999997</v>
      </c>
      <c r="UQ81">
        <v>4.1781499999999996</v>
      </c>
      <c r="UR81">
        <v>4.1855000000000002</v>
      </c>
      <c r="US81">
        <v>4.1928900000000002</v>
      </c>
      <c r="UT81">
        <v>4.20031</v>
      </c>
      <c r="UU81">
        <v>4.2077600000000004</v>
      </c>
      <c r="UV81">
        <v>4.2152500000000002</v>
      </c>
      <c r="UW81">
        <v>4.2227800000000002</v>
      </c>
      <c r="UX81">
        <v>4.2959300000000002</v>
      </c>
      <c r="UY81">
        <v>4.3062500000000004</v>
      </c>
      <c r="UZ81">
        <v>4.3165899999999997</v>
      </c>
      <c r="VA81">
        <v>4.3269500000000001</v>
      </c>
      <c r="VB81">
        <v>4.3373200000000001</v>
      </c>
      <c r="VC81">
        <v>4.3476999999999997</v>
      </c>
      <c r="VD81">
        <v>4.3581000000000003</v>
      </c>
      <c r="VE81">
        <v>4.3685299999999998</v>
      </c>
      <c r="VF81">
        <v>4.38253</v>
      </c>
      <c r="VG81">
        <v>4.3973699999999996</v>
      </c>
      <c r="VH81">
        <v>4.4115900000000003</v>
      </c>
      <c r="VI81">
        <v>4.4253499999999999</v>
      </c>
      <c r="VJ81" t="str">
        <f t="shared" si="19"/>
        <v>2M19300081+4304593</v>
      </c>
      <c r="VK81" t="s">
        <v>77</v>
      </c>
      <c r="VL81">
        <v>3.0925099999999999</v>
      </c>
      <c r="VM81">
        <v>3.1116299999999999</v>
      </c>
      <c r="VN81">
        <v>3.14086</v>
      </c>
      <c r="VO81">
        <v>3.3895</v>
      </c>
      <c r="VP81">
        <v>3.52393</v>
      </c>
      <c r="VQ81">
        <v>3.55687</v>
      </c>
      <c r="VR81">
        <v>3.5673699999999999</v>
      </c>
      <c r="VS81">
        <v>3.5780599999999998</v>
      </c>
      <c r="VT81">
        <v>3.58894</v>
      </c>
      <c r="VU81">
        <v>3.5987200000000001</v>
      </c>
      <c r="VV81">
        <v>3.6078999999999999</v>
      </c>
      <c r="VW81">
        <v>3.6166299999999998</v>
      </c>
      <c r="VX81">
        <v>3.6356600000000001</v>
      </c>
      <c r="VY81">
        <v>3.6430699999999998</v>
      </c>
      <c r="VZ81">
        <v>3.65028</v>
      </c>
      <c r="WA81">
        <v>3.65733</v>
      </c>
      <c r="WB81">
        <v>3.6642399999999999</v>
      </c>
      <c r="WC81">
        <v>3.6710400000000001</v>
      </c>
      <c r="WD81">
        <v>3.67774</v>
      </c>
      <c r="WE81">
        <v>3.6843699999999999</v>
      </c>
      <c r="WF81">
        <v>3.6909299999999998</v>
      </c>
      <c r="WG81">
        <v>3.6974300000000002</v>
      </c>
      <c r="WH81">
        <v>3.7038799999999998</v>
      </c>
      <c r="WI81">
        <v>3.7103000000000002</v>
      </c>
      <c r="WJ81">
        <v>3.7166800000000002</v>
      </c>
      <c r="WK81">
        <v>3.7230400000000001</v>
      </c>
      <c r="WL81">
        <v>3.7293699999999999</v>
      </c>
      <c r="WM81">
        <v>3.73569</v>
      </c>
      <c r="WN81">
        <v>3.742</v>
      </c>
      <c r="WO81">
        <v>3.74831</v>
      </c>
      <c r="WP81">
        <v>3.75461</v>
      </c>
      <c r="WQ81">
        <v>3.76091</v>
      </c>
      <c r="WR81">
        <v>3.7672300000000001</v>
      </c>
      <c r="WS81">
        <v>3.7735599999999998</v>
      </c>
      <c r="WT81">
        <v>3.7799100000000001</v>
      </c>
      <c r="WU81">
        <v>3.7862800000000001</v>
      </c>
      <c r="WV81">
        <v>3.8370199999999999</v>
      </c>
      <c r="WW81">
        <v>3.8434400000000002</v>
      </c>
      <c r="WX81">
        <v>3.8498999999999999</v>
      </c>
      <c r="WY81">
        <v>3.8564099999999999</v>
      </c>
      <c r="WZ81">
        <v>3.8629899999999999</v>
      </c>
      <c r="XA81">
        <v>3.8696299999999999</v>
      </c>
      <c r="XB81">
        <v>3.8763399999999999</v>
      </c>
      <c r="XC81">
        <v>3.88314</v>
      </c>
      <c r="XD81">
        <v>3.8900399999999999</v>
      </c>
      <c r="XE81">
        <v>3.8970400000000001</v>
      </c>
      <c r="XF81">
        <v>3.9041600000000001</v>
      </c>
      <c r="XG81">
        <v>3.9114100000000001</v>
      </c>
      <c r="XH81">
        <v>3.9188000000000001</v>
      </c>
      <c r="XI81">
        <v>3.9263499999999998</v>
      </c>
      <c r="XJ81">
        <v>3.9340799999999998</v>
      </c>
      <c r="XK81">
        <v>3.9420000000000002</v>
      </c>
      <c r="XL81">
        <v>3.9501300000000001</v>
      </c>
      <c r="XM81">
        <v>3.9584999999999999</v>
      </c>
      <c r="XN81">
        <v>3.96712</v>
      </c>
      <c r="XO81">
        <v>3.9760200000000001</v>
      </c>
      <c r="XP81">
        <v>3.9852300000000001</v>
      </c>
      <c r="XQ81">
        <v>3.9947599999999999</v>
      </c>
      <c r="XR81">
        <v>4.0046600000000003</v>
      </c>
      <c r="XS81">
        <v>4.0149299999999997</v>
      </c>
      <c r="XT81">
        <v>4.0255999999999998</v>
      </c>
      <c r="XU81">
        <v>4.0366799999999996</v>
      </c>
      <c r="XV81">
        <v>4.0481699999999998</v>
      </c>
      <c r="XW81">
        <v>4.06006</v>
      </c>
      <c r="XX81">
        <v>4.0722800000000001</v>
      </c>
      <c r="XY81">
        <v>4.0847800000000003</v>
      </c>
      <c r="XZ81">
        <v>4.09748</v>
      </c>
      <c r="YA81">
        <v>4.1085599999999998</v>
      </c>
      <c r="YB81">
        <v>4.1130599999999999</v>
      </c>
      <c r="YC81">
        <v>4.1175499999999996</v>
      </c>
      <c r="YD81">
        <v>4.1225800000000001</v>
      </c>
      <c r="YE81">
        <v>4.12927</v>
      </c>
      <c r="YF81">
        <v>4.1353600000000004</v>
      </c>
      <c r="YG81">
        <v>4.1454300000000002</v>
      </c>
      <c r="YH81">
        <v>4.1621100000000002</v>
      </c>
      <c r="YI81">
        <v>4.1772799999999997</v>
      </c>
      <c r="YJ81">
        <v>4.1911100000000001</v>
      </c>
      <c r="YK81">
        <v>4.2037899999999997</v>
      </c>
      <c r="YL81">
        <v>4.21549</v>
      </c>
      <c r="YM81">
        <v>4.2263500000000001</v>
      </c>
      <c r="YN81">
        <v>4.2392200000000004</v>
      </c>
      <c r="YO81" t="str">
        <f t="shared" si="20"/>
        <v>2M19300081+4304593</v>
      </c>
      <c r="YP81" t="s">
        <v>77</v>
      </c>
      <c r="YQ81">
        <v>3.0745499999999999</v>
      </c>
      <c r="YR81">
        <v>3.0948899999999999</v>
      </c>
      <c r="YS81">
        <v>3.1237200000000001</v>
      </c>
      <c r="YT81">
        <v>3.2449400000000002</v>
      </c>
      <c r="YU81">
        <v>3.3546100000000001</v>
      </c>
      <c r="YV81">
        <v>3.5058099999999999</v>
      </c>
      <c r="YW81">
        <v>3.52942</v>
      </c>
      <c r="YX81">
        <v>3.54081</v>
      </c>
      <c r="YY81">
        <v>3.5517799999999999</v>
      </c>
      <c r="YZ81">
        <v>3.5623300000000002</v>
      </c>
      <c r="ZA81">
        <v>3.5724399999999998</v>
      </c>
      <c r="ZB81">
        <v>3.5834199999999998</v>
      </c>
      <c r="ZC81">
        <v>3.5937100000000002</v>
      </c>
      <c r="ZD81">
        <v>3.6144099999999999</v>
      </c>
      <c r="ZE81">
        <v>3.6227299999999998</v>
      </c>
      <c r="ZF81">
        <v>3.63076</v>
      </c>
      <c r="ZG81">
        <v>3.6385299999999998</v>
      </c>
      <c r="ZH81">
        <v>3.6460900000000001</v>
      </c>
      <c r="ZI81">
        <v>3.6534599999999999</v>
      </c>
      <c r="ZJ81">
        <v>3.6606700000000001</v>
      </c>
      <c r="ZK81">
        <v>3.6677599999999999</v>
      </c>
      <c r="ZL81">
        <v>3.6747299999999998</v>
      </c>
      <c r="ZM81">
        <v>3.68161</v>
      </c>
      <c r="ZN81">
        <v>3.6884199999999998</v>
      </c>
      <c r="ZO81">
        <v>3.69516</v>
      </c>
      <c r="ZP81">
        <v>3.7018499999999999</v>
      </c>
      <c r="ZQ81">
        <v>3.7084999999999999</v>
      </c>
      <c r="ZR81">
        <v>3.7151100000000001</v>
      </c>
      <c r="ZS81">
        <v>3.7216999999999998</v>
      </c>
      <c r="ZT81">
        <v>3.7282799999999998</v>
      </c>
      <c r="ZU81">
        <v>3.7348400000000002</v>
      </c>
      <c r="ZV81">
        <v>3.7414000000000001</v>
      </c>
      <c r="ZW81">
        <v>3.74796</v>
      </c>
      <c r="ZX81">
        <v>3.7545299999999999</v>
      </c>
      <c r="ZY81">
        <v>3.76112</v>
      </c>
      <c r="ZZ81">
        <v>3.7677200000000002</v>
      </c>
      <c r="AAA81">
        <v>3.7743600000000002</v>
      </c>
      <c r="AAB81">
        <v>3.7810199999999998</v>
      </c>
      <c r="AAC81">
        <v>3.7877299999999998</v>
      </c>
      <c r="AAD81">
        <v>3.83792</v>
      </c>
      <c r="AAE81">
        <v>3.8447200000000001</v>
      </c>
      <c r="AAF81">
        <v>3.8515799999999998</v>
      </c>
      <c r="AAG81">
        <v>3.8585099999999999</v>
      </c>
      <c r="AAH81">
        <v>3.8655300000000001</v>
      </c>
      <c r="AAI81">
        <v>3.87263</v>
      </c>
      <c r="AAJ81">
        <v>3.8798300000000001</v>
      </c>
      <c r="AAK81">
        <v>3.88714</v>
      </c>
      <c r="AAL81">
        <v>3.8945699999999999</v>
      </c>
      <c r="AAM81">
        <v>3.9021400000000002</v>
      </c>
      <c r="AAN81">
        <v>3.90985</v>
      </c>
      <c r="AAO81">
        <v>3.9177200000000001</v>
      </c>
      <c r="AAP81">
        <v>3.92577</v>
      </c>
      <c r="AAQ81">
        <v>3.9340099999999998</v>
      </c>
      <c r="AAR81">
        <v>3.9424600000000001</v>
      </c>
      <c r="AAS81">
        <v>3.95113</v>
      </c>
      <c r="AAT81">
        <v>3.9600499999999998</v>
      </c>
      <c r="AAU81">
        <v>3.9692400000000001</v>
      </c>
      <c r="AAV81">
        <v>3.97871</v>
      </c>
      <c r="AAW81">
        <v>3.9884900000000001</v>
      </c>
      <c r="AAX81">
        <v>3.99858</v>
      </c>
      <c r="AAY81">
        <v>4.0090199999999996</v>
      </c>
      <c r="AAZ81">
        <v>4.0197900000000004</v>
      </c>
      <c r="ABA81">
        <v>4.0309100000000004</v>
      </c>
      <c r="ABB81">
        <v>4.0423799999999996</v>
      </c>
      <c r="ABC81">
        <v>4.0541600000000004</v>
      </c>
      <c r="ABD81">
        <v>4.0662500000000001</v>
      </c>
      <c r="ABE81">
        <v>4.0786100000000003</v>
      </c>
      <c r="ABF81">
        <v>4.0901699999999996</v>
      </c>
      <c r="ABG81">
        <v>4.0947199999999997</v>
      </c>
      <c r="ABH81">
        <v>4.0992600000000001</v>
      </c>
      <c r="ABI81">
        <v>4.1037800000000004</v>
      </c>
      <c r="ABJ81">
        <v>4.1082799999999997</v>
      </c>
      <c r="ABK81">
        <v>4.1127700000000003</v>
      </c>
      <c r="ABL81">
        <v>4.1172500000000003</v>
      </c>
      <c r="ABM81">
        <v>4.1217699999999997</v>
      </c>
      <c r="ABN81">
        <v>4.1344099999999999</v>
      </c>
      <c r="ABO81">
        <v>4.1464699999999999</v>
      </c>
      <c r="ABP81">
        <v>4.1579699999999997</v>
      </c>
      <c r="ABQ81">
        <v>4.1689499999999997</v>
      </c>
      <c r="ABR81">
        <v>4.1794500000000001</v>
      </c>
      <c r="ABS81">
        <v>4.1894900000000002</v>
      </c>
      <c r="ABT81" t="str">
        <f t="shared" si="21"/>
        <v>2M19300081+4304593</v>
      </c>
      <c r="ABU81" t="s">
        <v>77</v>
      </c>
      <c r="ABV81">
        <v>3.0600100000000001</v>
      </c>
      <c r="ABW81">
        <v>3.0837699999999999</v>
      </c>
      <c r="ABX81">
        <v>3.1185399999999999</v>
      </c>
      <c r="ABY81">
        <v>3.2221500000000001</v>
      </c>
      <c r="ABZ81">
        <v>3.25542</v>
      </c>
      <c r="ACA81">
        <v>3.3041100000000001</v>
      </c>
      <c r="ACB81">
        <v>3.4628199999999998</v>
      </c>
      <c r="ACC81">
        <v>3.48983</v>
      </c>
      <c r="ACD81">
        <v>3.50983</v>
      </c>
      <c r="ACE81">
        <v>3.5244900000000001</v>
      </c>
      <c r="ACF81">
        <v>3.5357799999999999</v>
      </c>
      <c r="ACG81">
        <v>3.54671</v>
      </c>
      <c r="ACH81">
        <v>3.5572699999999999</v>
      </c>
      <c r="ACI81">
        <v>3.5674700000000001</v>
      </c>
      <c r="ACJ81">
        <v>3.5903999999999998</v>
      </c>
      <c r="ACK81">
        <v>3.5996600000000001</v>
      </c>
      <c r="ACL81">
        <v>3.6086</v>
      </c>
      <c r="ACM81">
        <v>3.6172399999999998</v>
      </c>
      <c r="ACN81">
        <v>3.6255999999999999</v>
      </c>
      <c r="ACO81">
        <v>3.6337299999999999</v>
      </c>
      <c r="ACP81">
        <v>3.6416300000000001</v>
      </c>
      <c r="ACQ81">
        <v>3.6493500000000001</v>
      </c>
      <c r="ACR81">
        <v>3.6568999999999998</v>
      </c>
      <c r="ACS81">
        <v>3.66432</v>
      </c>
      <c r="ACT81">
        <v>3.6716099999999998</v>
      </c>
      <c r="ACU81">
        <v>3.6787999999999998</v>
      </c>
      <c r="ACV81">
        <v>3.6859099999999998</v>
      </c>
      <c r="ACW81">
        <v>3.6929500000000002</v>
      </c>
      <c r="ACX81">
        <v>3.6999300000000002</v>
      </c>
      <c r="ACY81">
        <v>3.7068699999999999</v>
      </c>
      <c r="ACZ81">
        <v>3.7137699999999998</v>
      </c>
      <c r="ADA81">
        <v>3.72065</v>
      </c>
      <c r="ADB81">
        <v>3.7275100000000001</v>
      </c>
      <c r="ADC81">
        <v>3.7343600000000001</v>
      </c>
      <c r="ADD81">
        <v>3.7412200000000002</v>
      </c>
      <c r="ADE81">
        <v>3.7480799999999999</v>
      </c>
      <c r="ADF81">
        <v>3.7549600000000001</v>
      </c>
      <c r="ADG81">
        <v>3.76186</v>
      </c>
      <c r="ADH81">
        <v>3.7687900000000001</v>
      </c>
      <c r="ADI81">
        <v>3.77576</v>
      </c>
      <c r="ADJ81">
        <v>3.7827700000000002</v>
      </c>
      <c r="ADK81">
        <v>3.7898299999999998</v>
      </c>
      <c r="ADL81">
        <v>3.8394699999999999</v>
      </c>
      <c r="ADM81">
        <v>3.84666</v>
      </c>
      <c r="ADN81">
        <v>3.85392</v>
      </c>
      <c r="ADO81">
        <v>3.8612700000000002</v>
      </c>
      <c r="ADP81">
        <v>3.8687200000000002</v>
      </c>
      <c r="ADQ81">
        <v>3.8762699999999999</v>
      </c>
      <c r="ADR81">
        <v>3.8839399999999999</v>
      </c>
      <c r="ADS81">
        <v>3.89174</v>
      </c>
      <c r="ADT81">
        <v>3.89967</v>
      </c>
      <c r="ADU81">
        <v>3.9077600000000001</v>
      </c>
      <c r="ADV81">
        <v>3.91601</v>
      </c>
      <c r="ADW81">
        <v>3.9244400000000002</v>
      </c>
      <c r="ADX81">
        <v>3.9330599999999998</v>
      </c>
      <c r="ADY81">
        <v>3.9418899999999999</v>
      </c>
      <c r="ADZ81">
        <v>3.9509500000000002</v>
      </c>
      <c r="AEA81">
        <v>3.9602499999999998</v>
      </c>
      <c r="AEB81">
        <v>3.9698000000000002</v>
      </c>
      <c r="AEC81">
        <v>3.9796200000000002</v>
      </c>
      <c r="AED81">
        <v>3.9897300000000002</v>
      </c>
      <c r="AEE81">
        <v>4.0001300000000004</v>
      </c>
      <c r="AEF81">
        <v>4.01084</v>
      </c>
      <c r="AEG81">
        <v>4.0218499999999997</v>
      </c>
      <c r="AEH81">
        <v>4.0331799999999998</v>
      </c>
      <c r="AEI81">
        <v>4.0448000000000004</v>
      </c>
      <c r="AEJ81">
        <v>4.0567299999999999</v>
      </c>
      <c r="AEK81">
        <v>4.0689900000000003</v>
      </c>
      <c r="AEL81">
        <v>4.0756600000000001</v>
      </c>
      <c r="AEM81">
        <v>4.0802500000000004</v>
      </c>
      <c r="AEN81">
        <v>4.0848300000000002</v>
      </c>
      <c r="AEO81">
        <v>4.0893899999999999</v>
      </c>
      <c r="AEP81">
        <v>4.0939399999999999</v>
      </c>
      <c r="AEQ81">
        <v>4.0984699999999998</v>
      </c>
      <c r="AER81">
        <v>4.1029799999999996</v>
      </c>
      <c r="AES81">
        <v>4.1083699999999999</v>
      </c>
      <c r="AET81">
        <v>4.1195000000000004</v>
      </c>
      <c r="AEU81">
        <v>4.1302099999999999</v>
      </c>
      <c r="AEV81">
        <v>4.14053</v>
      </c>
      <c r="AEW81">
        <v>4.1504799999999999</v>
      </c>
      <c r="AEX81">
        <v>4.1600700000000002</v>
      </c>
      <c r="AEY81" t="str">
        <f t="shared" si="22"/>
        <v>2M19300081+4304593</v>
      </c>
      <c r="AEZ81" t="s">
        <v>77</v>
      </c>
      <c r="AFA81">
        <v>3.18329</v>
      </c>
      <c r="AFB81">
        <v>3.2033299999999998</v>
      </c>
      <c r="AFC81">
        <v>3.2353499999999999</v>
      </c>
      <c r="AFD81">
        <v>3.2909999999999999</v>
      </c>
      <c r="AFE81">
        <v>3.3994200000000001</v>
      </c>
      <c r="AFF81">
        <v>3.41554</v>
      </c>
      <c r="AFG81">
        <v>3.4288099999999999</v>
      </c>
      <c r="AFH81">
        <v>3.4402900000000001</v>
      </c>
      <c r="AFI81">
        <v>3.4506000000000001</v>
      </c>
      <c r="AFJ81">
        <v>3.4601000000000002</v>
      </c>
      <c r="AFK81">
        <v>3.46902</v>
      </c>
      <c r="AFL81">
        <v>3.4775100000000001</v>
      </c>
      <c r="AFM81">
        <v>3.4856600000000002</v>
      </c>
      <c r="AFN81">
        <v>3.49356</v>
      </c>
      <c r="AFO81">
        <v>3.5012400000000001</v>
      </c>
      <c r="AFP81">
        <v>3.50875</v>
      </c>
      <c r="AFQ81">
        <v>3.5161199999999999</v>
      </c>
      <c r="AFR81">
        <v>3.5233599999999998</v>
      </c>
      <c r="AFS81">
        <v>3.5304899999999999</v>
      </c>
      <c r="AFT81">
        <v>3.5375299999999998</v>
      </c>
      <c r="AFU81">
        <v>3.5444900000000001</v>
      </c>
      <c r="AFV81">
        <v>3.55139</v>
      </c>
      <c r="AFW81">
        <v>3.5582099999999999</v>
      </c>
      <c r="AFX81">
        <v>3.5649899999999999</v>
      </c>
      <c r="AFY81">
        <v>3.5717099999999999</v>
      </c>
      <c r="AFZ81">
        <v>3.5783900000000002</v>
      </c>
      <c r="AGA81">
        <v>3.5850399999999998</v>
      </c>
      <c r="AGB81">
        <v>3.59165</v>
      </c>
      <c r="AGC81">
        <v>3.5982500000000002</v>
      </c>
      <c r="AGD81">
        <v>3.6048300000000002</v>
      </c>
      <c r="AGE81">
        <v>3.6114000000000002</v>
      </c>
      <c r="AGF81">
        <v>3.6351900000000001</v>
      </c>
      <c r="AGG81">
        <v>3.6416400000000002</v>
      </c>
      <c r="AGH81">
        <v>3.6480700000000001</v>
      </c>
      <c r="AGI81">
        <v>3.65449</v>
      </c>
      <c r="AGJ81">
        <v>3.66092</v>
      </c>
      <c r="AGK81">
        <v>3.6673499999999999</v>
      </c>
      <c r="AGL81">
        <v>3.67381</v>
      </c>
      <c r="AGM81">
        <v>3.6802999999999999</v>
      </c>
      <c r="AGN81">
        <v>3.6868300000000001</v>
      </c>
      <c r="AGO81">
        <v>3.6934399999999998</v>
      </c>
      <c r="AGP81">
        <v>3.7001200000000001</v>
      </c>
      <c r="AGQ81">
        <v>3.70973</v>
      </c>
      <c r="AGR81">
        <v>3.7224400000000002</v>
      </c>
      <c r="AGS81">
        <v>3.7355200000000002</v>
      </c>
      <c r="AGT81">
        <v>3.7491599999999998</v>
      </c>
      <c r="AGU81">
        <v>3.7586499999999998</v>
      </c>
      <c r="AGV81">
        <v>3.7659199999999999</v>
      </c>
      <c r="AGW81">
        <v>3.7735099999999999</v>
      </c>
      <c r="AGX81">
        <v>3.7815300000000001</v>
      </c>
      <c r="AGY81">
        <v>3.7900999999999998</v>
      </c>
      <c r="AGZ81">
        <v>3.7993700000000001</v>
      </c>
      <c r="AHA81">
        <v>3.8095300000000001</v>
      </c>
      <c r="AHB81">
        <v>3.8207599999999999</v>
      </c>
      <c r="AHC81">
        <v>3.83325</v>
      </c>
      <c r="AHD81">
        <v>3.8471500000000001</v>
      </c>
      <c r="AHE81">
        <v>3.8625799999999999</v>
      </c>
      <c r="AHF81">
        <v>3.8796400000000002</v>
      </c>
      <c r="AHG81">
        <v>3.89846</v>
      </c>
      <c r="AHH81">
        <v>3.9150299999999998</v>
      </c>
      <c r="AHI81">
        <v>3.92855</v>
      </c>
      <c r="AHJ81">
        <v>3.9418099999999998</v>
      </c>
      <c r="AHK81">
        <v>3.9549500000000002</v>
      </c>
      <c r="AHL81">
        <v>3.9681099999999998</v>
      </c>
      <c r="AHM81">
        <v>3.9814099999999999</v>
      </c>
      <c r="AHN81">
        <v>3.9950100000000002</v>
      </c>
      <c r="AHO81">
        <v>4.0090700000000004</v>
      </c>
      <c r="AHP81">
        <v>4.0237800000000004</v>
      </c>
      <c r="AHQ81">
        <v>4.0393600000000003</v>
      </c>
      <c r="AHR81">
        <v>4.0513300000000001</v>
      </c>
      <c r="AHS81">
        <v>4.0590900000000003</v>
      </c>
      <c r="AHT81">
        <v>4.0665699999999996</v>
      </c>
      <c r="AHU81">
        <v>4.0755499999999998</v>
      </c>
      <c r="AHV81">
        <v>4.0933200000000003</v>
      </c>
      <c r="AHW81">
        <v>4.1085700000000003</v>
      </c>
      <c r="AHX81">
        <v>4.1218399999999997</v>
      </c>
      <c r="AHY81">
        <v>4.1335499999999996</v>
      </c>
      <c r="AHZ81">
        <v>4.1440000000000001</v>
      </c>
      <c r="AIA81">
        <v>4.1534599999999999</v>
      </c>
      <c r="AIB81">
        <v>4.1621100000000002</v>
      </c>
      <c r="AIC81">
        <v>4.1701100000000002</v>
      </c>
      <c r="AID81" t="str">
        <f t="shared" si="23"/>
        <v>2M19300081+4304593</v>
      </c>
      <c r="AIE81" t="s">
        <v>77</v>
      </c>
      <c r="AIF81">
        <v>3.14635</v>
      </c>
      <c r="AIG81">
        <v>3.18065</v>
      </c>
      <c r="AIH81">
        <v>3.2253599999999998</v>
      </c>
      <c r="AII81">
        <v>3.33073</v>
      </c>
      <c r="AIJ81">
        <v>3.3399399999999999</v>
      </c>
      <c r="AIK81">
        <v>3.3489900000000001</v>
      </c>
      <c r="AIL81">
        <v>3.3742899999999998</v>
      </c>
      <c r="AIM81">
        <v>3.3935300000000002</v>
      </c>
      <c r="AIN81">
        <v>3.4093100000000001</v>
      </c>
      <c r="AIO81">
        <v>3.4227099999999999</v>
      </c>
      <c r="AIP81">
        <v>3.4344999999999999</v>
      </c>
      <c r="AIQ81">
        <v>3.4451499999999999</v>
      </c>
      <c r="AIR81">
        <v>3.45499</v>
      </c>
      <c r="AIS81">
        <v>3.4642300000000001</v>
      </c>
      <c r="AIT81">
        <v>3.47302</v>
      </c>
      <c r="AIU81">
        <v>3.4814500000000002</v>
      </c>
      <c r="AIV81">
        <v>3.4895999999999998</v>
      </c>
      <c r="AIW81">
        <v>3.4975299999999998</v>
      </c>
      <c r="AIX81">
        <v>3.5052699999999999</v>
      </c>
      <c r="AIY81">
        <v>3.5128499999999998</v>
      </c>
      <c r="AIZ81">
        <v>3.5203000000000002</v>
      </c>
      <c r="AJA81">
        <v>3.5276399999999999</v>
      </c>
      <c r="AJB81">
        <v>3.5348799999999998</v>
      </c>
      <c r="AJC81">
        <v>3.5420400000000001</v>
      </c>
      <c r="AJD81">
        <v>3.54914</v>
      </c>
      <c r="AJE81">
        <v>3.5561699999999998</v>
      </c>
      <c r="AJF81">
        <v>3.5631599999999999</v>
      </c>
      <c r="AJG81">
        <v>3.5701100000000001</v>
      </c>
      <c r="AJH81">
        <v>3.5770300000000002</v>
      </c>
      <c r="AJI81">
        <v>3.5839300000000001</v>
      </c>
      <c r="AJJ81">
        <v>3.5908099999999998</v>
      </c>
      <c r="AJK81">
        <v>3.5977000000000001</v>
      </c>
      <c r="AJL81">
        <v>3.6046</v>
      </c>
      <c r="AJM81">
        <v>3.6115200000000001</v>
      </c>
      <c r="AJN81">
        <v>3.6184799999999999</v>
      </c>
      <c r="AJO81">
        <v>3.6255099999999998</v>
      </c>
      <c r="AJP81">
        <v>3.6414900000000001</v>
      </c>
      <c r="AJQ81">
        <v>3.6515300000000002</v>
      </c>
      <c r="AJR81">
        <v>3.6585399999999999</v>
      </c>
      <c r="AJS81">
        <v>3.6656399999999998</v>
      </c>
      <c r="AJT81">
        <v>3.67286</v>
      </c>
      <c r="AJU81">
        <v>3.68024</v>
      </c>
      <c r="AJV81">
        <v>3.6878000000000002</v>
      </c>
      <c r="AJW81">
        <v>3.69563</v>
      </c>
      <c r="AJX81">
        <v>3.70377</v>
      </c>
      <c r="AJY81">
        <v>3.7123400000000002</v>
      </c>
      <c r="AJZ81">
        <v>3.7214299999999998</v>
      </c>
      <c r="AKA81">
        <v>3.7347399999999999</v>
      </c>
      <c r="AKB81">
        <v>3.7564799999999998</v>
      </c>
      <c r="AKC81">
        <v>3.7686799999999998</v>
      </c>
      <c r="AKD81">
        <v>3.78091</v>
      </c>
      <c r="AKE81">
        <v>3.7940900000000002</v>
      </c>
      <c r="AKF81">
        <v>3.8084899999999999</v>
      </c>
      <c r="AKG81">
        <v>3.8244699999999998</v>
      </c>
      <c r="AKH81">
        <v>3.8424700000000001</v>
      </c>
      <c r="AKI81">
        <v>3.8558500000000002</v>
      </c>
      <c r="AKJ81">
        <v>3.8668100000000001</v>
      </c>
      <c r="AKK81">
        <v>3.8768600000000002</v>
      </c>
      <c r="AKL81">
        <v>3.8865400000000001</v>
      </c>
      <c r="AKM81">
        <v>3.8963700000000001</v>
      </c>
      <c r="AKN81">
        <v>3.9064299999999998</v>
      </c>
      <c r="AKO81">
        <v>3.91682</v>
      </c>
      <c r="AKP81">
        <v>3.9276300000000002</v>
      </c>
      <c r="AKQ81">
        <v>3.9389799999999999</v>
      </c>
      <c r="AKR81">
        <v>3.95099</v>
      </c>
      <c r="AKS81">
        <v>3.9638300000000002</v>
      </c>
      <c r="AKT81">
        <v>3.9764499999999998</v>
      </c>
      <c r="AKU81">
        <v>3.9809600000000001</v>
      </c>
      <c r="AKV81">
        <v>3.9854500000000002</v>
      </c>
      <c r="AKW81">
        <v>3.9899399999999998</v>
      </c>
      <c r="AKX81">
        <v>3.9944000000000002</v>
      </c>
      <c r="AKY81">
        <v>3.99885</v>
      </c>
      <c r="AKZ81">
        <v>4.0032899999999998</v>
      </c>
      <c r="ALA81">
        <v>4.0077100000000003</v>
      </c>
      <c r="ALB81">
        <v>4.0121200000000004</v>
      </c>
      <c r="ALC81">
        <v>4.0165100000000002</v>
      </c>
      <c r="ALD81">
        <v>4.0235900000000004</v>
      </c>
      <c r="ALE81">
        <v>4.0375500000000004</v>
      </c>
      <c r="ALF81">
        <v>4.0559000000000003</v>
      </c>
      <c r="ALG81">
        <v>4.0724600000000004</v>
      </c>
      <c r="ALH81">
        <v>4.0874600000000001</v>
      </c>
      <c r="ALI81" t="str">
        <f t="shared" si="24"/>
        <v>2M19300081+4304593</v>
      </c>
      <c r="ALJ81" t="s">
        <v>77</v>
      </c>
      <c r="ALK81">
        <v>3.1313399999999998</v>
      </c>
      <c r="ALL81">
        <v>3.1494900000000001</v>
      </c>
      <c r="ALM81">
        <v>3.2264599999999999</v>
      </c>
      <c r="ALN81">
        <v>3.3008500000000001</v>
      </c>
      <c r="ALO81">
        <v>3.3106499999999999</v>
      </c>
      <c r="ALP81">
        <v>3.32023</v>
      </c>
      <c r="ALQ81">
        <v>3.3296199999999998</v>
      </c>
      <c r="ALR81">
        <v>3.3388200000000001</v>
      </c>
      <c r="ALS81">
        <v>3.3496100000000002</v>
      </c>
      <c r="ALT81">
        <v>3.3714200000000001</v>
      </c>
      <c r="ALU81">
        <v>3.3893300000000002</v>
      </c>
      <c r="ALV81">
        <v>3.4045100000000001</v>
      </c>
      <c r="ALW81">
        <v>3.4177399999999998</v>
      </c>
      <c r="ALX81">
        <v>3.42957</v>
      </c>
      <c r="ALY81">
        <v>3.4403899999999998</v>
      </c>
      <c r="ALZ81">
        <v>3.45044</v>
      </c>
      <c r="AMA81">
        <v>3.4599199999999999</v>
      </c>
      <c r="AMB81">
        <v>3.46896</v>
      </c>
      <c r="AMC81">
        <v>3.4776400000000001</v>
      </c>
      <c r="AMD81">
        <v>3.48603</v>
      </c>
      <c r="AME81">
        <v>3.4942000000000002</v>
      </c>
      <c r="AMF81">
        <v>3.50217</v>
      </c>
      <c r="AMG81">
        <v>3.5099900000000002</v>
      </c>
      <c r="AMH81">
        <v>3.5176799999999999</v>
      </c>
      <c r="AMI81">
        <v>3.5252599999999998</v>
      </c>
      <c r="AMJ81">
        <v>3.5327500000000001</v>
      </c>
      <c r="AMK81">
        <v>3.5401699999999998</v>
      </c>
      <c r="AML81">
        <v>3.54752</v>
      </c>
      <c r="AMM81">
        <v>3.5548299999999999</v>
      </c>
      <c r="AMN81">
        <v>3.5621</v>
      </c>
      <c r="AMO81">
        <v>3.56935</v>
      </c>
      <c r="AMP81">
        <v>3.5766</v>
      </c>
      <c r="AMQ81">
        <v>3.5838399999999999</v>
      </c>
      <c r="AMR81">
        <v>3.59111</v>
      </c>
      <c r="AMS81">
        <v>3.59842</v>
      </c>
      <c r="AMT81">
        <v>3.6057800000000002</v>
      </c>
      <c r="AMU81">
        <v>3.6132200000000001</v>
      </c>
      <c r="AMV81">
        <v>3.6207799999999999</v>
      </c>
      <c r="AMW81">
        <v>3.6284800000000001</v>
      </c>
      <c r="AMX81">
        <v>3.6363599999999998</v>
      </c>
      <c r="AMY81">
        <v>3.6444999999999999</v>
      </c>
      <c r="AMZ81">
        <v>3.6529500000000001</v>
      </c>
      <c r="ANA81">
        <v>3.66181</v>
      </c>
      <c r="ANB81">
        <v>3.6712099999999999</v>
      </c>
      <c r="ANC81">
        <v>3.6813199999999999</v>
      </c>
      <c r="AND81">
        <v>3.6974499999999999</v>
      </c>
      <c r="ANE81">
        <v>3.7081599999999999</v>
      </c>
      <c r="ANF81">
        <v>3.7198199999999999</v>
      </c>
      <c r="ANG81">
        <v>3.7326700000000002</v>
      </c>
      <c r="ANH81">
        <v>3.74695</v>
      </c>
      <c r="ANI81">
        <v>3.7629100000000002</v>
      </c>
      <c r="ANJ81">
        <v>3.7858200000000002</v>
      </c>
      <c r="ANK81">
        <v>3.8036300000000001</v>
      </c>
      <c r="ANL81">
        <v>3.8140000000000001</v>
      </c>
      <c r="ANM81">
        <v>3.82423</v>
      </c>
      <c r="ANN81">
        <v>3.8343600000000002</v>
      </c>
      <c r="ANO81">
        <v>3.8444400000000001</v>
      </c>
      <c r="ANP81">
        <v>3.8545400000000001</v>
      </c>
      <c r="ANQ81">
        <v>3.8647200000000002</v>
      </c>
      <c r="ANR81">
        <v>3.8750499999999999</v>
      </c>
      <c r="ANS81">
        <v>3.8856000000000002</v>
      </c>
      <c r="ANT81">
        <v>3.8971300000000002</v>
      </c>
      <c r="ANU81">
        <v>3.9102899999999998</v>
      </c>
      <c r="ANV81">
        <v>3.92414</v>
      </c>
      <c r="ANW81">
        <v>3.9364699999999999</v>
      </c>
      <c r="ANX81">
        <v>3.9494500000000001</v>
      </c>
      <c r="ANY81">
        <v>3.9577200000000001</v>
      </c>
      <c r="ANZ81">
        <v>3.9622799999999998</v>
      </c>
      <c r="AOA81">
        <v>3.9668299999999999</v>
      </c>
      <c r="AOB81">
        <v>3.9713699999999998</v>
      </c>
      <c r="AOC81">
        <v>3.9758900000000001</v>
      </c>
      <c r="AOD81">
        <v>3.9803899999999999</v>
      </c>
      <c r="AOE81">
        <v>3.98488</v>
      </c>
      <c r="AOF81">
        <v>3.98935</v>
      </c>
      <c r="AOG81">
        <v>3.9938099999999999</v>
      </c>
      <c r="AOH81">
        <v>3.9982500000000001</v>
      </c>
      <c r="AOI81">
        <v>4.0026799999999998</v>
      </c>
      <c r="AOJ81">
        <v>4.0070899999999998</v>
      </c>
      <c r="AOK81">
        <v>4.0114900000000002</v>
      </c>
      <c r="AOL81">
        <v>4.0166399999999998</v>
      </c>
      <c r="AOM81">
        <v>4.0256699999999999</v>
      </c>
      <c r="AON81" t="str">
        <f t="shared" si="25"/>
        <v>2M19300081+4304593</v>
      </c>
      <c r="AOO81" t="s">
        <v>77</v>
      </c>
      <c r="AOP81">
        <v>3.1222300000000001</v>
      </c>
      <c r="AOQ81">
        <v>3.1462400000000001</v>
      </c>
      <c r="AOR81">
        <v>3.2113700000000001</v>
      </c>
      <c r="AOS81">
        <v>3.2677100000000001</v>
      </c>
      <c r="AOT81">
        <v>3.2783099999999998</v>
      </c>
      <c r="AOU81">
        <v>3.2886099999999998</v>
      </c>
      <c r="AOV81">
        <v>3.2986499999999999</v>
      </c>
      <c r="AOW81">
        <v>3.3084500000000001</v>
      </c>
      <c r="AOX81">
        <v>3.3180299999999998</v>
      </c>
      <c r="AOY81">
        <v>3.32742</v>
      </c>
      <c r="AOZ81">
        <v>3.3366199999999999</v>
      </c>
      <c r="APA81">
        <v>3.34565</v>
      </c>
      <c r="APB81">
        <v>3.36585</v>
      </c>
      <c r="APC81">
        <v>3.38307</v>
      </c>
      <c r="APD81">
        <v>3.3979900000000001</v>
      </c>
      <c r="APE81">
        <v>3.4112200000000001</v>
      </c>
      <c r="APF81">
        <v>3.4232100000000001</v>
      </c>
      <c r="APG81">
        <v>3.4342700000000002</v>
      </c>
      <c r="APH81">
        <v>3.4445999999999999</v>
      </c>
      <c r="API81">
        <v>3.45438</v>
      </c>
      <c r="APJ81">
        <v>3.4637199999999999</v>
      </c>
      <c r="APK81">
        <v>3.4727100000000002</v>
      </c>
      <c r="APL81">
        <v>3.4814099999999999</v>
      </c>
      <c r="APM81">
        <v>3.4898799999999999</v>
      </c>
      <c r="APN81">
        <v>3.4981599999999999</v>
      </c>
      <c r="APO81">
        <v>3.5062899999999999</v>
      </c>
      <c r="APP81">
        <v>3.5142899999999999</v>
      </c>
      <c r="APQ81">
        <v>3.5221800000000001</v>
      </c>
      <c r="APR81">
        <v>3.53</v>
      </c>
      <c r="APS81">
        <v>3.5377399999999999</v>
      </c>
      <c r="APT81">
        <v>3.5454500000000002</v>
      </c>
      <c r="APU81">
        <v>3.5531199999999998</v>
      </c>
      <c r="APV81">
        <v>3.5607799999999998</v>
      </c>
      <c r="APW81">
        <v>3.5684399999999998</v>
      </c>
      <c r="APX81">
        <v>3.5761400000000001</v>
      </c>
      <c r="APY81">
        <v>3.5838700000000001</v>
      </c>
      <c r="APZ81">
        <v>3.5916800000000002</v>
      </c>
      <c r="AQA81">
        <v>3.59958</v>
      </c>
      <c r="AQB81">
        <v>3.6076199999999998</v>
      </c>
      <c r="AQC81">
        <v>3.6158299999999999</v>
      </c>
      <c r="AQD81">
        <v>3.62426</v>
      </c>
      <c r="AQE81">
        <v>3.6329799999999999</v>
      </c>
      <c r="AQF81">
        <v>3.6420699999999999</v>
      </c>
      <c r="AQG81">
        <v>3.6516299999999999</v>
      </c>
      <c r="AQH81">
        <v>3.6617999999999999</v>
      </c>
      <c r="AQI81">
        <v>3.6727599999999998</v>
      </c>
      <c r="AQJ81">
        <v>3.6847599999999998</v>
      </c>
      <c r="AQK81">
        <v>3.6981000000000002</v>
      </c>
      <c r="AQL81">
        <v>3.7132299999999998</v>
      </c>
      <c r="AQM81">
        <v>3.7306900000000001</v>
      </c>
      <c r="AQN81">
        <v>3.7427299999999999</v>
      </c>
      <c r="AQO81">
        <v>3.7536499999999999</v>
      </c>
      <c r="AQP81">
        <v>3.7644500000000001</v>
      </c>
      <c r="AQQ81">
        <v>3.7751299999999999</v>
      </c>
      <c r="AQR81">
        <v>3.8021699999999998</v>
      </c>
      <c r="AQS81">
        <v>3.8127900000000001</v>
      </c>
      <c r="AQT81">
        <v>3.8233600000000001</v>
      </c>
      <c r="AQU81">
        <v>3.8339400000000001</v>
      </c>
      <c r="AQV81">
        <v>3.8449300000000002</v>
      </c>
      <c r="AQW81">
        <v>3.8572899999999999</v>
      </c>
      <c r="AQX81">
        <v>3.87018</v>
      </c>
      <c r="AQY81">
        <v>3.8837000000000002</v>
      </c>
      <c r="AQZ81">
        <v>3.8979900000000001</v>
      </c>
      <c r="ARA81">
        <v>3.91161</v>
      </c>
      <c r="ARB81">
        <v>3.9245199999999998</v>
      </c>
      <c r="ARC81">
        <v>3.93506</v>
      </c>
      <c r="ARD81">
        <v>3.93973</v>
      </c>
      <c r="ARE81">
        <v>3.9443800000000002</v>
      </c>
      <c r="ARF81">
        <v>3.9490099999999999</v>
      </c>
      <c r="ARG81">
        <v>3.95363</v>
      </c>
      <c r="ARH81">
        <v>3.95824</v>
      </c>
      <c r="ARI81">
        <v>3.9628199999999998</v>
      </c>
      <c r="ARJ81">
        <v>3.96739</v>
      </c>
      <c r="ARK81">
        <v>3.9719500000000001</v>
      </c>
      <c r="ARL81">
        <v>3.97648</v>
      </c>
      <c r="ARM81">
        <v>3.9810099999999999</v>
      </c>
      <c r="ARN81">
        <v>3.9855100000000001</v>
      </c>
      <c r="ARO81">
        <v>3.99</v>
      </c>
      <c r="ARP81">
        <v>3.9944799999999998</v>
      </c>
      <c r="ARQ81">
        <v>3.9989400000000002</v>
      </c>
      <c r="ARR81">
        <v>4.0033899999999996</v>
      </c>
    </row>
    <row r="82" spans="1:1162" x14ac:dyDescent="0.25">
      <c r="A82" t="s">
        <v>78</v>
      </c>
      <c r="B82" t="s">
        <v>78</v>
      </c>
      <c r="C82">
        <v>3.2203900000000001</v>
      </c>
      <c r="D82">
        <v>3.2365599999999999</v>
      </c>
      <c r="E82">
        <v>3.2452399999999999</v>
      </c>
      <c r="F82">
        <v>3.2534800000000001</v>
      </c>
      <c r="G82">
        <v>3.2616100000000001</v>
      </c>
      <c r="H82">
        <v>3.2696299999999998</v>
      </c>
      <c r="I82">
        <v>3.2775400000000001</v>
      </c>
      <c r="J82">
        <v>3.2853500000000002</v>
      </c>
      <c r="K82">
        <v>3.2930600000000001</v>
      </c>
      <c r="L82">
        <v>3.3006700000000002</v>
      </c>
      <c r="M82">
        <v>3.3081900000000002</v>
      </c>
      <c r="N82">
        <v>3.3166799999999999</v>
      </c>
      <c r="O82">
        <v>3.3250000000000002</v>
      </c>
      <c r="P82">
        <v>3.3330000000000002</v>
      </c>
      <c r="Q82">
        <v>3.34076</v>
      </c>
      <c r="R82">
        <v>3.3483299999999998</v>
      </c>
      <c r="S82">
        <v>3.3557199999999998</v>
      </c>
      <c r="T82">
        <v>3.3629699999999998</v>
      </c>
      <c r="U82">
        <v>3.3700899999999998</v>
      </c>
      <c r="V82">
        <v>3.3771</v>
      </c>
      <c r="W82">
        <v>3.3839999999999999</v>
      </c>
      <c r="X82">
        <v>3.3908100000000001</v>
      </c>
      <c r="Y82">
        <v>3.3975399999999998</v>
      </c>
      <c r="Z82">
        <v>3.4041899999999998</v>
      </c>
      <c r="AA82">
        <v>3.4107699999999999</v>
      </c>
      <c r="AB82">
        <v>3.4172799999999999</v>
      </c>
      <c r="AC82">
        <v>3.4237299999999999</v>
      </c>
      <c r="AD82">
        <v>3.43011</v>
      </c>
      <c r="AE82">
        <v>3.4364400000000002</v>
      </c>
      <c r="AF82">
        <v>3.44272</v>
      </c>
      <c r="AG82">
        <v>3.4489399999999999</v>
      </c>
      <c r="AH82">
        <v>3.4792299999999998</v>
      </c>
      <c r="AI82">
        <v>3.4852300000000001</v>
      </c>
      <c r="AJ82">
        <v>3.4911799999999999</v>
      </c>
      <c r="AK82">
        <v>3.4971000000000001</v>
      </c>
      <c r="AL82">
        <v>3.50298</v>
      </c>
      <c r="AM82">
        <v>3.5088300000000001</v>
      </c>
      <c r="AN82">
        <v>3.51464</v>
      </c>
      <c r="AO82">
        <v>3.5204200000000001</v>
      </c>
      <c r="AP82">
        <v>3.52616</v>
      </c>
      <c r="AQ82">
        <v>3.5318800000000001</v>
      </c>
      <c r="AR82">
        <v>3.53756</v>
      </c>
      <c r="AS82">
        <v>3.5432299999999999</v>
      </c>
      <c r="AT82">
        <v>3.5488599999999999</v>
      </c>
      <c r="AU82">
        <v>3.5544699999999998</v>
      </c>
      <c r="AV82">
        <v>3.5600700000000001</v>
      </c>
      <c r="AW82">
        <v>3.5656500000000002</v>
      </c>
      <c r="AX82">
        <v>3.5712100000000002</v>
      </c>
      <c r="AY82">
        <v>3.5767699999999998</v>
      </c>
      <c r="AZ82">
        <v>3.6025200000000002</v>
      </c>
      <c r="BA82">
        <v>3.6633900000000001</v>
      </c>
      <c r="BB82">
        <v>3.6686299999999998</v>
      </c>
      <c r="BC82">
        <v>3.6738900000000001</v>
      </c>
      <c r="BD82">
        <v>3.6791800000000001</v>
      </c>
      <c r="BE82">
        <v>3.6845300000000001</v>
      </c>
      <c r="BF82">
        <v>3.6899700000000002</v>
      </c>
      <c r="BG82">
        <v>3.69556</v>
      </c>
      <c r="BH82">
        <v>3.7013799999999999</v>
      </c>
      <c r="BI82">
        <v>3.7075499999999999</v>
      </c>
      <c r="BJ82">
        <v>3.7170399999999999</v>
      </c>
      <c r="BK82">
        <v>3.7281599999999999</v>
      </c>
      <c r="BL82">
        <v>3.8220900000000002</v>
      </c>
      <c r="BM82">
        <v>3.85439</v>
      </c>
      <c r="BN82">
        <v>3.8680500000000002</v>
      </c>
      <c r="BO82">
        <v>3.8832399999999998</v>
      </c>
      <c r="BP82">
        <v>3.9005100000000001</v>
      </c>
      <c r="BQ82">
        <v>3.9205700000000001</v>
      </c>
      <c r="BR82">
        <v>3.9351400000000001</v>
      </c>
      <c r="BS82">
        <v>3.94109</v>
      </c>
      <c r="BT82">
        <v>3.9470800000000001</v>
      </c>
      <c r="BU82">
        <v>3.9531999999999998</v>
      </c>
      <c r="BV82">
        <v>3.9973700000000001</v>
      </c>
      <c r="BW82">
        <v>4.0147500000000003</v>
      </c>
      <c r="BX82">
        <v>4.0217999999999998</v>
      </c>
      <c r="BY82">
        <v>4.0280800000000001</v>
      </c>
      <c r="BZ82">
        <v>4.03383</v>
      </c>
      <c r="CA82">
        <v>4.03918</v>
      </c>
      <c r="CB82">
        <v>4.0442400000000003</v>
      </c>
      <c r="CC82">
        <v>4.0490700000000004</v>
      </c>
      <c r="CD82">
        <v>4.0537299999999998</v>
      </c>
      <c r="CE82">
        <v>4.0582599999999998</v>
      </c>
      <c r="CF82" t="str">
        <f t="shared" si="13"/>
        <v>2M19283906+4101236</v>
      </c>
      <c r="CG82" t="s">
        <v>78</v>
      </c>
      <c r="CH82">
        <v>3.1974900000000002</v>
      </c>
      <c r="CI82">
        <v>3.2090900000000002</v>
      </c>
      <c r="CJ82">
        <v>3.2179799999999998</v>
      </c>
      <c r="CK82">
        <v>3.2267199999999998</v>
      </c>
      <c r="CL82">
        <v>3.2353100000000001</v>
      </c>
      <c r="CM82">
        <v>3.2437499999999999</v>
      </c>
      <c r="CN82">
        <v>3.2520699999999998</v>
      </c>
      <c r="CO82">
        <v>3.2602600000000002</v>
      </c>
      <c r="CP82">
        <v>3.2683399999999998</v>
      </c>
      <c r="CQ82">
        <v>3.2763</v>
      </c>
      <c r="CR82">
        <v>3.28416</v>
      </c>
      <c r="CS82">
        <v>3.2919200000000002</v>
      </c>
      <c r="CT82">
        <v>3.2995700000000001</v>
      </c>
      <c r="CU82">
        <v>3.30714</v>
      </c>
      <c r="CV82">
        <v>3.3146100000000001</v>
      </c>
      <c r="CW82">
        <v>3.3220000000000001</v>
      </c>
      <c r="CX82">
        <v>3.3302900000000002</v>
      </c>
      <c r="CY82">
        <v>3.3382499999999999</v>
      </c>
      <c r="CZ82">
        <v>3.3460100000000002</v>
      </c>
      <c r="DA82">
        <v>3.3535699999999999</v>
      </c>
      <c r="DB82">
        <v>3.3609800000000001</v>
      </c>
      <c r="DC82">
        <v>3.3682400000000001</v>
      </c>
      <c r="DD82">
        <v>3.3753899999999999</v>
      </c>
      <c r="DE82">
        <v>3.3824200000000002</v>
      </c>
      <c r="DF82">
        <v>3.3893399999999998</v>
      </c>
      <c r="DG82">
        <v>3.3961800000000002</v>
      </c>
      <c r="DH82">
        <v>3.40293</v>
      </c>
      <c r="DI82">
        <v>3.4096000000000002</v>
      </c>
      <c r="DJ82">
        <v>3.4161999999999999</v>
      </c>
      <c r="DK82">
        <v>3.4227400000000001</v>
      </c>
      <c r="DL82">
        <v>3.4292099999999999</v>
      </c>
      <c r="DM82">
        <v>3.4356100000000001</v>
      </c>
      <c r="DN82">
        <v>3.44197</v>
      </c>
      <c r="DO82">
        <v>3.4482699999999999</v>
      </c>
      <c r="DP82">
        <v>3.45451</v>
      </c>
      <c r="DQ82">
        <v>3.4607199999999998</v>
      </c>
      <c r="DR82">
        <v>3.4859499999999999</v>
      </c>
      <c r="DS82">
        <v>3.49194</v>
      </c>
      <c r="DT82">
        <v>3.4978799999999999</v>
      </c>
      <c r="DU82">
        <v>3.50379</v>
      </c>
      <c r="DV82">
        <v>3.5096699999999998</v>
      </c>
      <c r="DW82">
        <v>3.51553</v>
      </c>
      <c r="DX82">
        <v>3.52135</v>
      </c>
      <c r="DY82">
        <v>3.5271599999999999</v>
      </c>
      <c r="DZ82">
        <v>3.53295</v>
      </c>
      <c r="EA82">
        <v>3.5387200000000001</v>
      </c>
      <c r="EB82">
        <v>3.5444900000000001</v>
      </c>
      <c r="EC82">
        <v>3.5502600000000002</v>
      </c>
      <c r="ED82">
        <v>3.5560399999999999</v>
      </c>
      <c r="EE82">
        <v>3.5618500000000002</v>
      </c>
      <c r="EF82">
        <v>3.5676999999999999</v>
      </c>
      <c r="EG82">
        <v>3.57362</v>
      </c>
      <c r="EH82">
        <v>3.6132200000000001</v>
      </c>
      <c r="EI82">
        <v>3.6584599999999998</v>
      </c>
      <c r="EJ82">
        <v>3.6643500000000002</v>
      </c>
      <c r="EK82">
        <v>3.67048</v>
      </c>
      <c r="EL82">
        <v>3.6769500000000002</v>
      </c>
      <c r="EM82">
        <v>3.6839499999999998</v>
      </c>
      <c r="EN82">
        <v>3.6917399999999998</v>
      </c>
      <c r="EO82">
        <v>3.7007699999999999</v>
      </c>
      <c r="EP82">
        <v>3.7118099999999998</v>
      </c>
      <c r="EQ82">
        <v>3.7262400000000002</v>
      </c>
      <c r="ER82">
        <v>3.7463199999999999</v>
      </c>
      <c r="ES82">
        <v>3.7749999999999999</v>
      </c>
      <c r="ET82">
        <v>3.8149600000000001</v>
      </c>
      <c r="EU82">
        <v>3.83073</v>
      </c>
      <c r="EV82">
        <v>3.8376700000000001</v>
      </c>
      <c r="EW82">
        <v>3.8454299999999999</v>
      </c>
      <c r="EX82">
        <v>3.8529100000000001</v>
      </c>
      <c r="EY82">
        <v>3.8601200000000002</v>
      </c>
      <c r="EZ82">
        <v>3.8797799999999998</v>
      </c>
      <c r="FA82">
        <v>3.90212</v>
      </c>
      <c r="FB82">
        <v>3.92117</v>
      </c>
      <c r="FC82">
        <v>3.9299900000000001</v>
      </c>
      <c r="FD82">
        <v>3.9410099999999999</v>
      </c>
      <c r="FE82">
        <v>3.96088</v>
      </c>
      <c r="FF82">
        <v>3.97722</v>
      </c>
      <c r="FG82">
        <v>3.9906899999999998</v>
      </c>
      <c r="FH82">
        <v>4.0019499999999999</v>
      </c>
      <c r="FI82">
        <v>4.0115299999999996</v>
      </c>
      <c r="FJ82">
        <v>4.0198600000000004</v>
      </c>
      <c r="FK82" t="str">
        <f t="shared" si="14"/>
        <v>2M19283906+4101236</v>
      </c>
      <c r="FL82" t="s">
        <v>78</v>
      </c>
      <c r="FM82">
        <v>3.16696</v>
      </c>
      <c r="FN82">
        <v>3.1779700000000002</v>
      </c>
      <c r="FO82">
        <v>3.1875900000000001</v>
      </c>
      <c r="FP82">
        <v>3.19699</v>
      </c>
      <c r="FQ82">
        <v>3.2061899999999999</v>
      </c>
      <c r="FR82">
        <v>3.2151999999999998</v>
      </c>
      <c r="FS82">
        <v>3.22404</v>
      </c>
      <c r="FT82">
        <v>3.23272</v>
      </c>
      <c r="FU82">
        <v>3.24125</v>
      </c>
      <c r="FV82">
        <v>3.2496399999999999</v>
      </c>
      <c r="FW82">
        <v>3.2578999999999998</v>
      </c>
      <c r="FX82">
        <v>3.2660300000000002</v>
      </c>
      <c r="FY82">
        <v>3.2740499999999999</v>
      </c>
      <c r="FZ82">
        <v>3.2819600000000002</v>
      </c>
      <c r="GA82">
        <v>3.2897699999999999</v>
      </c>
      <c r="GB82">
        <v>3.2974700000000001</v>
      </c>
      <c r="GC82">
        <v>3.3050799999999998</v>
      </c>
      <c r="GD82">
        <v>3.3126000000000002</v>
      </c>
      <c r="GE82">
        <v>3.32003</v>
      </c>
      <c r="GF82">
        <v>3.3273799999999998</v>
      </c>
      <c r="GG82">
        <v>3.3346399999999998</v>
      </c>
      <c r="GH82">
        <v>3.3426200000000001</v>
      </c>
      <c r="GI82">
        <v>3.3503500000000002</v>
      </c>
      <c r="GJ82">
        <v>3.35791</v>
      </c>
      <c r="GK82">
        <v>3.3653300000000002</v>
      </c>
      <c r="GL82">
        <v>3.3726099999999999</v>
      </c>
      <c r="GM82">
        <v>3.3797799999999998</v>
      </c>
      <c r="GN82">
        <v>3.3868399999999999</v>
      </c>
      <c r="GO82">
        <v>3.3938000000000001</v>
      </c>
      <c r="GP82">
        <v>3.4006699999999999</v>
      </c>
      <c r="GQ82">
        <v>3.4074499999999999</v>
      </c>
      <c r="GR82">
        <v>3.4141599999999999</v>
      </c>
      <c r="GS82">
        <v>3.4207999999999998</v>
      </c>
      <c r="GT82">
        <v>3.4273799999999999</v>
      </c>
      <c r="GU82">
        <v>3.4338899999999999</v>
      </c>
      <c r="GV82">
        <v>3.44035</v>
      </c>
      <c r="GW82">
        <v>3.4467500000000002</v>
      </c>
      <c r="GX82">
        <v>3.4531100000000001</v>
      </c>
      <c r="GY82">
        <v>3.4594200000000002</v>
      </c>
      <c r="GZ82">
        <v>3.4657</v>
      </c>
      <c r="HA82">
        <v>3.47193</v>
      </c>
      <c r="HB82">
        <v>3.4781399999999998</v>
      </c>
      <c r="HC82">
        <v>3.4843299999999999</v>
      </c>
      <c r="HD82">
        <v>3.4945900000000001</v>
      </c>
      <c r="HE82">
        <v>3.51023</v>
      </c>
      <c r="HF82">
        <v>3.5162499999999999</v>
      </c>
      <c r="HG82">
        <v>3.5222699999999998</v>
      </c>
      <c r="HH82">
        <v>3.5283099999999998</v>
      </c>
      <c r="HI82">
        <v>3.5343900000000001</v>
      </c>
      <c r="HJ82">
        <v>3.5405199999999999</v>
      </c>
      <c r="HK82">
        <v>3.5467399999999998</v>
      </c>
      <c r="HL82">
        <v>3.55308</v>
      </c>
      <c r="HM82">
        <v>3.5596199999999998</v>
      </c>
      <c r="HN82">
        <v>3.56643</v>
      </c>
      <c r="HO82">
        <v>3.5736400000000001</v>
      </c>
      <c r="HP82">
        <v>3.64059</v>
      </c>
      <c r="HQ82">
        <v>3.6590699999999998</v>
      </c>
      <c r="HR82">
        <v>3.66798</v>
      </c>
      <c r="HS82">
        <v>3.6786799999999999</v>
      </c>
      <c r="HT82">
        <v>3.6925300000000001</v>
      </c>
      <c r="HU82">
        <v>3.7122799999999998</v>
      </c>
      <c r="HV82">
        <v>3.7430699999999999</v>
      </c>
      <c r="HW82">
        <v>3.7910699999999999</v>
      </c>
      <c r="HX82">
        <v>3.7992499999999998</v>
      </c>
      <c r="HY82">
        <v>3.80653</v>
      </c>
      <c r="HZ82">
        <v>3.8110400000000002</v>
      </c>
      <c r="IA82">
        <v>3.8155399999999999</v>
      </c>
      <c r="IB82">
        <v>3.82003</v>
      </c>
      <c r="IC82">
        <v>3.8244899999999999</v>
      </c>
      <c r="ID82">
        <v>3.8289399999999998</v>
      </c>
      <c r="IE82">
        <v>3.83338</v>
      </c>
      <c r="IF82">
        <v>3.8378000000000001</v>
      </c>
      <c r="IG82">
        <v>3.8422000000000001</v>
      </c>
      <c r="IH82">
        <v>3.84659</v>
      </c>
      <c r="II82">
        <v>3.8509600000000002</v>
      </c>
      <c r="IJ82">
        <v>3.8593299999999999</v>
      </c>
      <c r="IK82">
        <v>3.8790100000000001</v>
      </c>
      <c r="IL82">
        <v>3.8950499999999999</v>
      </c>
      <c r="IM82">
        <v>3.8993000000000002</v>
      </c>
      <c r="IN82">
        <v>3.90354</v>
      </c>
      <c r="IO82">
        <v>3.9077600000000001</v>
      </c>
      <c r="IP82" t="str">
        <f t="shared" si="15"/>
        <v>2M19283906+4101236</v>
      </c>
      <c r="IQ82" t="s">
        <v>78</v>
      </c>
      <c r="IR82">
        <v>3.1342300000000001</v>
      </c>
      <c r="IS82">
        <v>3.1447799999999999</v>
      </c>
      <c r="IT82">
        <v>3.1550699999999998</v>
      </c>
      <c r="IU82">
        <v>3.16513</v>
      </c>
      <c r="IV82">
        <v>3.17496</v>
      </c>
      <c r="IW82">
        <v>3.18458</v>
      </c>
      <c r="IX82">
        <v>3.1939899999999999</v>
      </c>
      <c r="IY82">
        <v>3.2032099999999999</v>
      </c>
      <c r="IZ82">
        <v>3.21225</v>
      </c>
      <c r="JA82">
        <v>3.22112</v>
      </c>
      <c r="JB82">
        <v>3.2298300000000002</v>
      </c>
      <c r="JC82">
        <v>3.2383899999999999</v>
      </c>
      <c r="JD82">
        <v>3.24682</v>
      </c>
      <c r="JE82">
        <v>3.2551000000000001</v>
      </c>
      <c r="JF82">
        <v>3.2632699999999999</v>
      </c>
      <c r="JG82">
        <v>3.2713199999999998</v>
      </c>
      <c r="JH82">
        <v>3.2792599999999998</v>
      </c>
      <c r="JI82">
        <v>3.2871000000000001</v>
      </c>
      <c r="JJ82">
        <v>3.2948300000000001</v>
      </c>
      <c r="JK82">
        <v>3.3024800000000001</v>
      </c>
      <c r="JL82">
        <v>3.3100299999999998</v>
      </c>
      <c r="JM82">
        <v>3.3174899999999998</v>
      </c>
      <c r="JN82">
        <v>3.3248799999999998</v>
      </c>
      <c r="JO82">
        <v>3.3321800000000001</v>
      </c>
      <c r="JP82">
        <v>3.3393999999999999</v>
      </c>
      <c r="JQ82">
        <v>3.3465500000000001</v>
      </c>
      <c r="JR82">
        <v>3.35433</v>
      </c>
      <c r="JS82">
        <v>3.3618800000000002</v>
      </c>
      <c r="JT82">
        <v>3.3693</v>
      </c>
      <c r="JU82">
        <v>3.3765999999999998</v>
      </c>
      <c r="JV82">
        <v>3.3837799999999998</v>
      </c>
      <c r="JW82">
        <v>3.3908700000000001</v>
      </c>
      <c r="JX82">
        <v>3.3978700000000002</v>
      </c>
      <c r="JY82">
        <v>3.4047800000000001</v>
      </c>
      <c r="JZ82">
        <v>3.41161</v>
      </c>
      <c r="KA82">
        <v>3.41838</v>
      </c>
      <c r="KB82">
        <v>3.4250699999999998</v>
      </c>
      <c r="KC82">
        <v>3.4317099999999998</v>
      </c>
      <c r="KD82">
        <v>3.4382999999999999</v>
      </c>
      <c r="KE82">
        <v>3.4448400000000001</v>
      </c>
      <c r="KF82">
        <v>3.45133</v>
      </c>
      <c r="KG82">
        <v>3.4577900000000001</v>
      </c>
      <c r="KH82">
        <v>3.4642200000000001</v>
      </c>
      <c r="KI82">
        <v>3.4706199999999998</v>
      </c>
      <c r="KJ82">
        <v>3.47702</v>
      </c>
      <c r="KK82">
        <v>3.4834100000000001</v>
      </c>
      <c r="KL82">
        <v>3.4898199999999999</v>
      </c>
      <c r="KM82">
        <v>3.4962599999999999</v>
      </c>
      <c r="KN82">
        <v>3.5027599999999999</v>
      </c>
      <c r="KO82">
        <v>3.50935</v>
      </c>
      <c r="KP82">
        <v>3.51607</v>
      </c>
      <c r="KQ82">
        <v>3.5230000000000001</v>
      </c>
      <c r="KR82">
        <v>3.5302199999999999</v>
      </c>
      <c r="KS82">
        <v>3.5378799999999999</v>
      </c>
      <c r="KT82">
        <v>3.5462199999999999</v>
      </c>
      <c r="KU82">
        <v>3.5556299999999998</v>
      </c>
      <c r="KV82">
        <v>3.5686100000000001</v>
      </c>
      <c r="KW82">
        <v>3.5884900000000002</v>
      </c>
      <c r="KX82">
        <v>3.6682800000000002</v>
      </c>
      <c r="KY82">
        <v>3.6951499999999999</v>
      </c>
      <c r="KZ82">
        <v>3.7385899999999999</v>
      </c>
      <c r="LA82">
        <v>3.7637</v>
      </c>
      <c r="LB82">
        <v>3.7728000000000002</v>
      </c>
      <c r="LC82">
        <v>3.7815599999999998</v>
      </c>
      <c r="LD82">
        <v>3.7861600000000002</v>
      </c>
      <c r="LE82">
        <v>3.79074</v>
      </c>
      <c r="LF82">
        <v>3.7953100000000002</v>
      </c>
      <c r="LG82">
        <v>3.7998599999999998</v>
      </c>
      <c r="LH82">
        <v>3.8043900000000002</v>
      </c>
      <c r="LI82">
        <v>3.8089</v>
      </c>
      <c r="LJ82">
        <v>3.8134000000000001</v>
      </c>
      <c r="LK82">
        <v>3.8178800000000002</v>
      </c>
      <c r="LL82">
        <v>3.8223500000000001</v>
      </c>
      <c r="LM82">
        <v>3.8268</v>
      </c>
      <c r="LN82">
        <v>3.8312300000000001</v>
      </c>
      <c r="LO82">
        <v>3.8356499999999998</v>
      </c>
      <c r="LP82">
        <v>3.8400599999999998</v>
      </c>
      <c r="LQ82">
        <v>3.8444400000000001</v>
      </c>
      <c r="LR82">
        <v>3.8488199999999999</v>
      </c>
      <c r="LS82">
        <v>3.85317</v>
      </c>
      <c r="LT82">
        <v>3.8575200000000001</v>
      </c>
      <c r="LU82" t="str">
        <f t="shared" si="16"/>
        <v>2M19283906+4101236</v>
      </c>
      <c r="LV82" t="s">
        <v>78</v>
      </c>
      <c r="LW82">
        <v>1.407</v>
      </c>
      <c r="LX82">
        <v>3.1796799999999998</v>
      </c>
      <c r="OZ82" t="str">
        <f t="shared" si="17"/>
        <v>2M19283906+4101236</v>
      </c>
      <c r="PA82" t="s">
        <v>78</v>
      </c>
      <c r="PB82">
        <v>3.1187499999999999</v>
      </c>
      <c r="PC82">
        <v>3.1312600000000002</v>
      </c>
      <c r="PD82">
        <v>3.1823000000000001</v>
      </c>
      <c r="PE82">
        <v>3.4072</v>
      </c>
      <c r="PF82">
        <v>3.4579900000000001</v>
      </c>
      <c r="PG82">
        <v>3.5038299999999998</v>
      </c>
      <c r="PH82">
        <v>3.5577100000000002</v>
      </c>
      <c r="PI82">
        <v>3.6308799999999999</v>
      </c>
      <c r="PJ82">
        <v>3.6913200000000002</v>
      </c>
      <c r="PK82">
        <v>3.7018599999999999</v>
      </c>
      <c r="PL82">
        <v>3.71156</v>
      </c>
      <c r="PM82">
        <v>3.7207599999999998</v>
      </c>
      <c r="PN82">
        <v>3.7532899999999998</v>
      </c>
      <c r="PO82">
        <v>3.7604099999999998</v>
      </c>
      <c r="PP82">
        <v>3.76742</v>
      </c>
      <c r="PQ82">
        <v>3.77433</v>
      </c>
      <c r="PR82">
        <v>3.7811599999999999</v>
      </c>
      <c r="PS82">
        <v>3.7879200000000002</v>
      </c>
      <c r="PT82">
        <v>3.79461</v>
      </c>
      <c r="PU82">
        <v>3.80124</v>
      </c>
      <c r="PV82">
        <v>3.80783</v>
      </c>
      <c r="PW82">
        <v>3.8143600000000002</v>
      </c>
      <c r="PX82">
        <v>3.8208600000000001</v>
      </c>
      <c r="PY82">
        <v>3.8273199999999998</v>
      </c>
      <c r="PZ82">
        <v>3.8337400000000001</v>
      </c>
      <c r="QA82">
        <v>3.8401399999999999</v>
      </c>
      <c r="QB82">
        <v>3.8464999999999998</v>
      </c>
      <c r="QC82">
        <v>3.8564099999999999</v>
      </c>
      <c r="QD82">
        <v>3.86266</v>
      </c>
      <c r="QE82">
        <v>3.8688799999999999</v>
      </c>
      <c r="QF82">
        <v>3.87507</v>
      </c>
      <c r="QG82">
        <v>3.8812500000000001</v>
      </c>
      <c r="QH82">
        <v>3.88741</v>
      </c>
      <c r="QI82">
        <v>3.8935499999999998</v>
      </c>
      <c r="QJ82">
        <v>3.89968</v>
      </c>
      <c r="QK82">
        <v>3.90578</v>
      </c>
      <c r="QL82">
        <v>4.0105000000000004</v>
      </c>
      <c r="QM82">
        <v>4.01647</v>
      </c>
      <c r="QN82">
        <v>4.0224099999999998</v>
      </c>
      <c r="QO82">
        <v>4.0564299999999998</v>
      </c>
      <c r="QP82">
        <v>4.06426</v>
      </c>
      <c r="QQ82">
        <v>4.0722300000000002</v>
      </c>
      <c r="QR82">
        <v>4.0803500000000001</v>
      </c>
      <c r="QS82">
        <v>4.0885999999999996</v>
      </c>
      <c r="QT82">
        <v>4.0969800000000003</v>
      </c>
      <c r="QU82">
        <v>4.1054700000000004</v>
      </c>
      <c r="QV82">
        <v>4.1140699999999999</v>
      </c>
      <c r="QW82">
        <v>4.1227600000000004</v>
      </c>
      <c r="QX82">
        <v>4.1315099999999996</v>
      </c>
      <c r="QY82">
        <v>4.1403299999999996</v>
      </c>
      <c r="QZ82">
        <v>4.1491800000000003</v>
      </c>
      <c r="RA82">
        <v>4.1580599999999999</v>
      </c>
      <c r="RB82">
        <v>4.1669499999999999</v>
      </c>
      <c r="RC82">
        <v>4.17584</v>
      </c>
      <c r="RD82">
        <v>4.1847099999999999</v>
      </c>
      <c r="RE82">
        <v>4.1935700000000002</v>
      </c>
      <c r="RF82">
        <v>4.2023900000000003</v>
      </c>
      <c r="RG82">
        <v>4.2111799999999997</v>
      </c>
      <c r="RH82">
        <v>4.2199400000000002</v>
      </c>
      <c r="RI82">
        <v>4.2286599999999996</v>
      </c>
      <c r="RJ82">
        <v>4.2373399999999997</v>
      </c>
      <c r="RK82">
        <v>4.2460000000000004</v>
      </c>
      <c r="RL82">
        <v>4.2546299999999997</v>
      </c>
      <c r="RM82">
        <v>4.2632399999999997</v>
      </c>
      <c r="RN82">
        <v>4.2718400000000001</v>
      </c>
      <c r="RO82">
        <v>4.2804399999999996</v>
      </c>
      <c r="RP82">
        <v>4.2890600000000001</v>
      </c>
      <c r="RQ82">
        <v>4.2976999999999999</v>
      </c>
      <c r="RR82">
        <v>4.3063900000000004</v>
      </c>
      <c r="RS82">
        <v>4.31515</v>
      </c>
      <c r="RT82">
        <v>4.3843500000000004</v>
      </c>
      <c r="RU82">
        <v>4.3956499999999998</v>
      </c>
      <c r="RV82">
        <v>4.4069000000000003</v>
      </c>
      <c r="RW82">
        <v>4.4181499999999998</v>
      </c>
      <c r="RX82">
        <v>4.4294399999999996</v>
      </c>
      <c r="RY82">
        <v>4.4408399999999997</v>
      </c>
      <c r="RZ82">
        <v>4.4523900000000003</v>
      </c>
      <c r="SA82">
        <v>4.4641700000000002</v>
      </c>
      <c r="SB82">
        <v>4.4762500000000003</v>
      </c>
      <c r="SC82">
        <v>4.4861700000000004</v>
      </c>
      <c r="SD82">
        <v>4.4906699999999997</v>
      </c>
      <c r="SE82" t="str">
        <f t="shared" si="18"/>
        <v>2M19283906+4101236</v>
      </c>
      <c r="SF82" t="s">
        <v>78</v>
      </c>
      <c r="SG82">
        <v>3.1011600000000001</v>
      </c>
      <c r="SH82">
        <v>3.1385999999999998</v>
      </c>
      <c r="SI82">
        <v>3.21035</v>
      </c>
      <c r="SJ82">
        <v>3.24268</v>
      </c>
      <c r="SK82">
        <v>3.3409399999999998</v>
      </c>
      <c r="SL82">
        <v>3.4126400000000001</v>
      </c>
      <c r="SM82">
        <v>3.4635099999999999</v>
      </c>
      <c r="SN82">
        <v>3.5153699999999999</v>
      </c>
      <c r="SO82">
        <v>3.57653</v>
      </c>
      <c r="SP82">
        <v>3.6559300000000001</v>
      </c>
      <c r="SQ82">
        <v>3.6803300000000001</v>
      </c>
      <c r="SR82">
        <v>3.6900599999999999</v>
      </c>
      <c r="SS82">
        <v>3.7022400000000002</v>
      </c>
      <c r="ST82">
        <v>3.7373500000000002</v>
      </c>
      <c r="SU82">
        <v>3.74491</v>
      </c>
      <c r="SV82">
        <v>3.75231</v>
      </c>
      <c r="SW82">
        <v>3.7595700000000001</v>
      </c>
      <c r="SX82">
        <v>3.7667000000000002</v>
      </c>
      <c r="SY82">
        <v>3.77373</v>
      </c>
      <c r="SZ82">
        <v>3.7806600000000001</v>
      </c>
      <c r="TA82">
        <v>3.7875200000000002</v>
      </c>
      <c r="TB82">
        <v>3.7943099999999998</v>
      </c>
      <c r="TC82">
        <v>3.8010299999999999</v>
      </c>
      <c r="TD82">
        <v>3.8077000000000001</v>
      </c>
      <c r="TE82">
        <v>3.8143099999999999</v>
      </c>
      <c r="TF82">
        <v>3.8208899999999999</v>
      </c>
      <c r="TG82">
        <v>3.82742</v>
      </c>
      <c r="TH82">
        <v>3.8339099999999999</v>
      </c>
      <c r="TI82">
        <v>3.8403700000000001</v>
      </c>
      <c r="TJ82">
        <v>3.8468</v>
      </c>
      <c r="TK82">
        <v>3.8532000000000002</v>
      </c>
      <c r="TL82">
        <v>3.8595700000000002</v>
      </c>
      <c r="TM82">
        <v>3.86592</v>
      </c>
      <c r="TN82">
        <v>3.8745699999999998</v>
      </c>
      <c r="TO82">
        <v>3.8811200000000001</v>
      </c>
      <c r="TP82">
        <v>3.88733</v>
      </c>
      <c r="TQ82">
        <v>3.89351</v>
      </c>
      <c r="TR82">
        <v>3.89968</v>
      </c>
      <c r="TS82">
        <v>3.9058199999999998</v>
      </c>
      <c r="TT82">
        <v>4.0084</v>
      </c>
      <c r="TU82">
        <v>4.0144000000000002</v>
      </c>
      <c r="TV82">
        <v>4.0203800000000003</v>
      </c>
      <c r="TW82">
        <v>4.0525399999999996</v>
      </c>
      <c r="TX82">
        <v>4.0599800000000004</v>
      </c>
      <c r="TY82">
        <v>4.06752</v>
      </c>
      <c r="TZ82">
        <v>4.07517</v>
      </c>
      <c r="UA82">
        <v>4.0829199999999997</v>
      </c>
      <c r="UB82">
        <v>4.09077</v>
      </c>
      <c r="UC82">
        <v>4.0987200000000001</v>
      </c>
      <c r="UD82">
        <v>4.10677</v>
      </c>
      <c r="UE82">
        <v>4.1148999999999996</v>
      </c>
      <c r="UF82">
        <v>4.1231200000000001</v>
      </c>
      <c r="UG82">
        <v>4.1314099999999998</v>
      </c>
      <c r="UH82">
        <v>4.1397700000000004</v>
      </c>
      <c r="UI82">
        <v>4.1482000000000001</v>
      </c>
      <c r="UJ82">
        <v>4.1566799999999997</v>
      </c>
      <c r="UK82">
        <v>4.1651999999999996</v>
      </c>
      <c r="UL82">
        <v>4.1737700000000002</v>
      </c>
      <c r="UM82">
        <v>4.1823699999999997</v>
      </c>
      <c r="UN82">
        <v>4.1910100000000003</v>
      </c>
      <c r="UO82">
        <v>4.1996700000000002</v>
      </c>
      <c r="UP82">
        <v>4.2083500000000003</v>
      </c>
      <c r="UQ82">
        <v>4.21706</v>
      </c>
      <c r="UR82">
        <v>4.2257899999999999</v>
      </c>
      <c r="US82">
        <v>4.23454</v>
      </c>
      <c r="UT82">
        <v>4.2433100000000001</v>
      </c>
      <c r="UU82">
        <v>4.2521100000000001</v>
      </c>
      <c r="UV82">
        <v>4.2609500000000002</v>
      </c>
      <c r="UW82">
        <v>4.2698299999999998</v>
      </c>
      <c r="UX82">
        <v>4.32965</v>
      </c>
      <c r="UY82">
        <v>4.3418200000000002</v>
      </c>
      <c r="UZ82">
        <v>4.3539300000000001</v>
      </c>
      <c r="VA82">
        <v>4.3659800000000004</v>
      </c>
      <c r="VB82">
        <v>4.3779899999999996</v>
      </c>
      <c r="VC82">
        <v>4.3899999999999997</v>
      </c>
      <c r="VD82">
        <v>4.4020200000000003</v>
      </c>
      <c r="VE82">
        <v>4.4141000000000004</v>
      </c>
      <c r="VF82">
        <v>4.4262800000000002</v>
      </c>
      <c r="VG82">
        <v>4.4386000000000001</v>
      </c>
      <c r="VH82">
        <v>4.4531499999999999</v>
      </c>
      <c r="VI82">
        <v>4.4680999999999997</v>
      </c>
      <c r="VJ82" t="str">
        <f t="shared" si="19"/>
        <v>2M19283906+4101236</v>
      </c>
      <c r="VK82" t="s">
        <v>78</v>
      </c>
      <c r="VL82">
        <v>3.0173800000000002</v>
      </c>
      <c r="VM82">
        <v>3.0292500000000002</v>
      </c>
      <c r="VN82">
        <v>3.0566200000000001</v>
      </c>
      <c r="VO82">
        <v>3.0767099999999998</v>
      </c>
      <c r="VP82">
        <v>3.3526099999999999</v>
      </c>
      <c r="VQ82">
        <v>3.40238</v>
      </c>
      <c r="VR82">
        <v>3.4493399999999999</v>
      </c>
      <c r="VS82">
        <v>3.4614699999999998</v>
      </c>
      <c r="VT82">
        <v>3.47763</v>
      </c>
      <c r="VU82">
        <v>3.4905400000000002</v>
      </c>
      <c r="VV82">
        <v>3.50237</v>
      </c>
      <c r="VW82">
        <v>3.5133899999999998</v>
      </c>
      <c r="VX82">
        <v>3.5536799999999999</v>
      </c>
      <c r="VY82">
        <v>3.56168</v>
      </c>
      <c r="VZ82">
        <v>3.56934</v>
      </c>
      <c r="WA82">
        <v>3.5767099999999998</v>
      </c>
      <c r="WB82">
        <v>3.58385</v>
      </c>
      <c r="WC82">
        <v>3.5907900000000001</v>
      </c>
      <c r="WD82">
        <v>3.5975799999999998</v>
      </c>
      <c r="WE82">
        <v>3.6042399999999999</v>
      </c>
      <c r="WF82">
        <v>3.6107800000000001</v>
      </c>
      <c r="WG82">
        <v>3.6172399999999998</v>
      </c>
      <c r="WH82">
        <v>3.6236199999999998</v>
      </c>
      <c r="WI82">
        <v>3.6299399999999999</v>
      </c>
      <c r="WJ82">
        <v>3.6362000000000001</v>
      </c>
      <c r="WK82">
        <v>3.64242</v>
      </c>
      <c r="WL82">
        <v>3.64859</v>
      </c>
      <c r="WM82">
        <v>3.6547299999999998</v>
      </c>
      <c r="WN82">
        <v>3.6608399999999999</v>
      </c>
      <c r="WO82">
        <v>3.6669299999999998</v>
      </c>
      <c r="WP82">
        <v>3.673</v>
      </c>
      <c r="WQ82">
        <v>3.6790600000000002</v>
      </c>
      <c r="WR82">
        <v>3.6850999999999998</v>
      </c>
      <c r="WS82">
        <v>3.6911399999999999</v>
      </c>
      <c r="WT82">
        <v>3.6971699999999998</v>
      </c>
      <c r="WU82">
        <v>3.7032099999999999</v>
      </c>
      <c r="WV82">
        <v>3.8365800000000001</v>
      </c>
      <c r="WW82">
        <v>3.8425400000000001</v>
      </c>
      <c r="WX82">
        <v>3.8485200000000002</v>
      </c>
      <c r="WY82">
        <v>3.8545199999999999</v>
      </c>
      <c r="WZ82">
        <v>3.86056</v>
      </c>
      <c r="XA82">
        <v>3.8666299999999998</v>
      </c>
      <c r="XB82">
        <v>3.8727499999999999</v>
      </c>
      <c r="XC82">
        <v>3.8789199999999999</v>
      </c>
      <c r="XD82">
        <v>3.8851499999999999</v>
      </c>
      <c r="XE82">
        <v>3.8914499999999999</v>
      </c>
      <c r="XF82">
        <v>3.8978199999999998</v>
      </c>
      <c r="XG82">
        <v>3.90428</v>
      </c>
      <c r="XH82">
        <v>3.9108399999999999</v>
      </c>
      <c r="XI82">
        <v>3.91751</v>
      </c>
      <c r="XJ82">
        <v>3.9243000000000001</v>
      </c>
      <c r="XK82">
        <v>3.9312399999999998</v>
      </c>
      <c r="XL82">
        <v>3.93832</v>
      </c>
      <c r="XM82">
        <v>3.9455800000000001</v>
      </c>
      <c r="XN82">
        <v>3.95303</v>
      </c>
      <c r="XO82">
        <v>3.96068</v>
      </c>
      <c r="XP82">
        <v>3.9685700000000002</v>
      </c>
      <c r="XQ82">
        <v>3.9767100000000002</v>
      </c>
      <c r="XR82">
        <v>3.9851299999999998</v>
      </c>
      <c r="XS82">
        <v>3.9938500000000001</v>
      </c>
      <c r="XT82">
        <v>4.0028899999999998</v>
      </c>
      <c r="XU82">
        <v>4.01227</v>
      </c>
      <c r="XV82">
        <v>4.0220099999999999</v>
      </c>
      <c r="XW82">
        <v>4.0321100000000003</v>
      </c>
      <c r="XX82">
        <v>4.0425800000000001</v>
      </c>
      <c r="XY82">
        <v>4.0533999999999999</v>
      </c>
      <c r="XZ82">
        <v>4.0645499999999997</v>
      </c>
      <c r="YA82">
        <v>4.0760100000000001</v>
      </c>
      <c r="YB82">
        <v>4.0877499999999998</v>
      </c>
      <c r="YC82">
        <v>4.0997599999999998</v>
      </c>
      <c r="YD82">
        <v>4.1094200000000001</v>
      </c>
      <c r="YE82">
        <v>4.1137800000000002</v>
      </c>
      <c r="YF82">
        <v>4.1181200000000002</v>
      </c>
      <c r="YG82">
        <v>4.1224499999999997</v>
      </c>
      <c r="YH82">
        <v>4.1304100000000004</v>
      </c>
      <c r="YI82">
        <v>4.1433600000000004</v>
      </c>
      <c r="YJ82">
        <v>4.1555799999999996</v>
      </c>
      <c r="YK82">
        <v>4.1671399999999998</v>
      </c>
      <c r="YL82">
        <v>4.1788299999999996</v>
      </c>
      <c r="YM82">
        <v>4.1902900000000001</v>
      </c>
      <c r="YN82">
        <v>4.2029300000000003</v>
      </c>
      <c r="YO82" t="str">
        <f t="shared" si="20"/>
        <v>2M19283906+4101236</v>
      </c>
      <c r="YP82" t="s">
        <v>78</v>
      </c>
      <c r="YQ82">
        <v>3.0041899999999999</v>
      </c>
      <c r="YR82">
        <v>3.0185399999999998</v>
      </c>
      <c r="YS82">
        <v>3.0345300000000002</v>
      </c>
      <c r="YT82">
        <v>3.04671</v>
      </c>
      <c r="YU82">
        <v>3.0801599999999998</v>
      </c>
      <c r="YV82">
        <v>3.3521000000000001</v>
      </c>
      <c r="YW82">
        <v>3.4016600000000001</v>
      </c>
      <c r="YX82">
        <v>3.42476</v>
      </c>
      <c r="YY82">
        <v>3.43682</v>
      </c>
      <c r="YZ82">
        <v>3.4485899999999998</v>
      </c>
      <c r="ZA82">
        <v>3.4600200000000001</v>
      </c>
      <c r="ZB82">
        <v>3.4740199999999999</v>
      </c>
      <c r="ZC82">
        <v>3.4876900000000002</v>
      </c>
      <c r="ZD82">
        <v>3.5310299999999999</v>
      </c>
      <c r="ZE82">
        <v>3.5401799999999999</v>
      </c>
      <c r="ZF82">
        <v>3.5489299999999999</v>
      </c>
      <c r="ZG82">
        <v>3.5573199999999998</v>
      </c>
      <c r="ZH82">
        <v>3.5653700000000002</v>
      </c>
      <c r="ZI82">
        <v>3.5731199999999999</v>
      </c>
      <c r="ZJ82">
        <v>3.5806200000000001</v>
      </c>
      <c r="ZK82">
        <v>3.5879099999999999</v>
      </c>
      <c r="ZL82">
        <v>3.5950099999999998</v>
      </c>
      <c r="ZM82">
        <v>3.60195</v>
      </c>
      <c r="ZN82">
        <v>3.6087699999999998</v>
      </c>
      <c r="ZO82">
        <v>3.6154799999999998</v>
      </c>
      <c r="ZP82">
        <v>3.62209</v>
      </c>
      <c r="ZQ82">
        <v>3.6286200000000002</v>
      </c>
      <c r="ZR82">
        <v>3.6350899999999999</v>
      </c>
      <c r="ZS82">
        <v>3.6415099999999998</v>
      </c>
      <c r="ZT82">
        <v>3.6478799999999998</v>
      </c>
      <c r="ZU82">
        <v>3.65422</v>
      </c>
      <c r="ZV82">
        <v>3.66052</v>
      </c>
      <c r="ZW82">
        <v>3.6668099999999999</v>
      </c>
      <c r="ZX82">
        <v>3.6730700000000001</v>
      </c>
      <c r="ZY82">
        <v>3.6793300000000002</v>
      </c>
      <c r="ZZ82">
        <v>3.6855799999999999</v>
      </c>
      <c r="AAA82">
        <v>3.69184</v>
      </c>
      <c r="AAB82">
        <v>3.6981000000000002</v>
      </c>
      <c r="AAC82">
        <v>3.7043699999999999</v>
      </c>
      <c r="AAD82">
        <v>3.83527</v>
      </c>
      <c r="AAE82">
        <v>3.84152</v>
      </c>
      <c r="AAF82">
        <v>3.8477999999999999</v>
      </c>
      <c r="AAG82">
        <v>3.85412</v>
      </c>
      <c r="AAH82">
        <v>3.86049</v>
      </c>
      <c r="AAI82">
        <v>3.8669199999999999</v>
      </c>
      <c r="AAJ82">
        <v>3.8734000000000002</v>
      </c>
      <c r="AAK82">
        <v>3.8799600000000001</v>
      </c>
      <c r="AAL82">
        <v>3.8866000000000001</v>
      </c>
      <c r="AAM82">
        <v>3.8933200000000001</v>
      </c>
      <c r="AAN82">
        <v>3.90015</v>
      </c>
      <c r="AAO82">
        <v>3.9070900000000002</v>
      </c>
      <c r="AAP82">
        <v>3.9141499999999998</v>
      </c>
      <c r="AAQ82">
        <v>3.92136</v>
      </c>
      <c r="AAR82">
        <v>3.9287100000000001</v>
      </c>
      <c r="AAS82">
        <v>3.9362300000000001</v>
      </c>
      <c r="AAT82">
        <v>3.9439299999999999</v>
      </c>
      <c r="AAU82">
        <v>3.9518300000000002</v>
      </c>
      <c r="AAV82">
        <v>3.9599500000000001</v>
      </c>
      <c r="AAW82">
        <v>3.9683000000000002</v>
      </c>
      <c r="AAX82">
        <v>3.9769100000000002</v>
      </c>
      <c r="AAY82">
        <v>3.9857900000000002</v>
      </c>
      <c r="AAZ82">
        <v>3.9949499999999998</v>
      </c>
      <c r="ABA82">
        <v>4.0044199999999996</v>
      </c>
      <c r="ABB82">
        <v>4.0141900000000001</v>
      </c>
      <c r="ABC82">
        <v>4.0242899999999997</v>
      </c>
      <c r="ABD82">
        <v>4.0347200000000001</v>
      </c>
      <c r="ABE82">
        <v>4.0454699999999999</v>
      </c>
      <c r="ABF82">
        <v>4.05654</v>
      </c>
      <c r="ABG82">
        <v>4.0679299999999996</v>
      </c>
      <c r="ABH82">
        <v>4.0796299999999999</v>
      </c>
      <c r="ABI82">
        <v>4.0907</v>
      </c>
      <c r="ABJ82">
        <v>4.09511</v>
      </c>
      <c r="ABK82">
        <v>4.0994999999999999</v>
      </c>
      <c r="ABL82">
        <v>4.1038800000000002</v>
      </c>
      <c r="ABM82">
        <v>4.10825</v>
      </c>
      <c r="ABN82">
        <v>4.1134000000000004</v>
      </c>
      <c r="ABO82">
        <v>4.1248199999999997</v>
      </c>
      <c r="ABP82">
        <v>4.1357499999999998</v>
      </c>
      <c r="ABQ82">
        <v>4.1462000000000003</v>
      </c>
      <c r="ABR82">
        <v>4.1562200000000002</v>
      </c>
      <c r="ABS82">
        <v>4.1658400000000002</v>
      </c>
      <c r="ABT82" t="str">
        <f t="shared" si="21"/>
        <v>2M19283906+4101236</v>
      </c>
      <c r="ABU82" t="s">
        <v>78</v>
      </c>
      <c r="ABV82">
        <v>2.9936699999999998</v>
      </c>
      <c r="ABW82">
        <v>3.0047799999999998</v>
      </c>
      <c r="ABX82">
        <v>3.0176099999999999</v>
      </c>
      <c r="ABY82">
        <v>3.03207</v>
      </c>
      <c r="ABZ82">
        <v>3.0471699999999999</v>
      </c>
      <c r="ACA82">
        <v>3.1115200000000001</v>
      </c>
      <c r="ACB82">
        <v>3.3312499999999998</v>
      </c>
      <c r="ACC82">
        <v>3.38713</v>
      </c>
      <c r="ACD82">
        <v>3.3997199999999999</v>
      </c>
      <c r="ACE82">
        <v>3.4120499999999998</v>
      </c>
      <c r="ACF82">
        <v>3.4241199999999998</v>
      </c>
      <c r="ACG82">
        <v>3.4359299999999999</v>
      </c>
      <c r="ACH82">
        <v>3.44746</v>
      </c>
      <c r="ACI82">
        <v>3.45871</v>
      </c>
      <c r="ACJ82">
        <v>3.5059399999999998</v>
      </c>
      <c r="ACK82">
        <v>3.5158999999999998</v>
      </c>
      <c r="ACL82">
        <v>3.52555</v>
      </c>
      <c r="ACM82">
        <v>3.5348700000000002</v>
      </c>
      <c r="ACN82">
        <v>3.54386</v>
      </c>
      <c r="ACO82">
        <v>3.55254</v>
      </c>
      <c r="ACP82">
        <v>3.5609099999999998</v>
      </c>
      <c r="ACQ82">
        <v>3.5690200000000001</v>
      </c>
      <c r="ACR82">
        <v>3.57687</v>
      </c>
      <c r="ACS82">
        <v>3.5844999999999998</v>
      </c>
      <c r="ACT82">
        <v>3.5919400000000001</v>
      </c>
      <c r="ACU82">
        <v>3.5992099999999998</v>
      </c>
      <c r="ACV82">
        <v>3.6063299999999998</v>
      </c>
      <c r="ACW82">
        <v>3.6133299999999999</v>
      </c>
      <c r="ACX82">
        <v>3.6202299999999998</v>
      </c>
      <c r="ACY82">
        <v>3.62704</v>
      </c>
      <c r="ACZ82">
        <v>3.6337700000000002</v>
      </c>
      <c r="ADA82">
        <v>3.6404399999999999</v>
      </c>
      <c r="ADB82">
        <v>3.6470600000000002</v>
      </c>
      <c r="ADC82">
        <v>3.6536400000000002</v>
      </c>
      <c r="ADD82">
        <v>3.6601900000000001</v>
      </c>
      <c r="ADE82">
        <v>3.6667200000000002</v>
      </c>
      <c r="ADF82">
        <v>3.6732300000000002</v>
      </c>
      <c r="ADG82">
        <v>3.6797300000000002</v>
      </c>
      <c r="ADH82">
        <v>3.6862400000000002</v>
      </c>
      <c r="ADI82">
        <v>3.6927500000000002</v>
      </c>
      <c r="ADJ82">
        <v>3.6992699999999998</v>
      </c>
      <c r="ADK82">
        <v>3.70581</v>
      </c>
      <c r="ADL82">
        <v>3.8197299999999998</v>
      </c>
      <c r="ADM82">
        <v>3.84077</v>
      </c>
      <c r="ADN82">
        <v>3.8473700000000002</v>
      </c>
      <c r="ADO82">
        <v>3.8540299999999998</v>
      </c>
      <c r="ADP82">
        <v>3.8607499999999999</v>
      </c>
      <c r="ADQ82">
        <v>3.8675299999999999</v>
      </c>
      <c r="ADR82">
        <v>3.87439</v>
      </c>
      <c r="ADS82">
        <v>3.8813399999999998</v>
      </c>
      <c r="ADT82">
        <v>3.8883800000000002</v>
      </c>
      <c r="ADU82">
        <v>3.8955299999999999</v>
      </c>
      <c r="ADV82">
        <v>3.90279</v>
      </c>
      <c r="ADW82">
        <v>3.91018</v>
      </c>
      <c r="ADX82">
        <v>3.91771</v>
      </c>
      <c r="ADY82">
        <v>3.9253999999999998</v>
      </c>
      <c r="ADZ82">
        <v>3.9332500000000001</v>
      </c>
      <c r="AEA82">
        <v>3.9412799999999999</v>
      </c>
      <c r="AEB82">
        <v>3.9495100000000001</v>
      </c>
      <c r="AEC82">
        <v>3.9579599999999999</v>
      </c>
      <c r="AED82">
        <v>3.9666199999999998</v>
      </c>
      <c r="AEE82">
        <v>3.9755400000000001</v>
      </c>
      <c r="AEF82">
        <v>3.9847000000000001</v>
      </c>
      <c r="AEG82">
        <v>3.9941399999999998</v>
      </c>
      <c r="AEH82">
        <v>4.0038600000000004</v>
      </c>
      <c r="AEI82">
        <v>4.0138699999999998</v>
      </c>
      <c r="AEJ82">
        <v>4.0241800000000003</v>
      </c>
      <c r="AEK82">
        <v>4.0348100000000002</v>
      </c>
      <c r="AEL82">
        <v>4.04575</v>
      </c>
      <c r="AEM82">
        <v>4.05701</v>
      </c>
      <c r="AEN82">
        <v>4.0685900000000004</v>
      </c>
      <c r="AEO82">
        <v>4.0756399999999999</v>
      </c>
      <c r="AEP82">
        <v>4.0800900000000002</v>
      </c>
      <c r="AEQ82">
        <v>4.0845200000000004</v>
      </c>
      <c r="AER82">
        <v>4.08894</v>
      </c>
      <c r="AES82">
        <v>4.09335</v>
      </c>
      <c r="AET82">
        <v>4.0984100000000003</v>
      </c>
      <c r="AEU82">
        <v>4.1085599999999998</v>
      </c>
      <c r="AEV82">
        <v>4.1183500000000004</v>
      </c>
      <c r="AEW82">
        <v>4.1278199999999998</v>
      </c>
      <c r="AEX82">
        <v>4.1369699999999998</v>
      </c>
      <c r="AEY82" t="str">
        <f t="shared" si="22"/>
        <v>2M19283906+4101236</v>
      </c>
      <c r="AEZ82" t="s">
        <v>78</v>
      </c>
      <c r="AFA82">
        <v>3.1022799999999999</v>
      </c>
      <c r="AFB82">
        <v>3.1178599999999999</v>
      </c>
      <c r="AFC82">
        <v>3.13672</v>
      </c>
      <c r="AFD82">
        <v>3.1640999999999999</v>
      </c>
      <c r="AFE82">
        <v>3.2063199999999998</v>
      </c>
      <c r="AFF82">
        <v>3.2595800000000001</v>
      </c>
      <c r="AFG82">
        <v>3.2743500000000001</v>
      </c>
      <c r="AFH82">
        <v>3.2909299999999999</v>
      </c>
      <c r="AFI82">
        <v>3.3045800000000001</v>
      </c>
      <c r="AFJ82">
        <v>3.3166899999999999</v>
      </c>
      <c r="AFK82">
        <v>3.3278300000000001</v>
      </c>
      <c r="AFL82">
        <v>3.3382700000000001</v>
      </c>
      <c r="AFM82">
        <v>3.37317</v>
      </c>
      <c r="AFN82">
        <v>3.3812099999999998</v>
      </c>
      <c r="AFO82">
        <v>3.3890099999999999</v>
      </c>
      <c r="AFP82">
        <v>3.3965999999999998</v>
      </c>
      <c r="AFQ82">
        <v>3.40402</v>
      </c>
      <c r="AFR82">
        <v>3.4113000000000002</v>
      </c>
      <c r="AFS82">
        <v>3.4184600000000001</v>
      </c>
      <c r="AFT82">
        <v>3.4255</v>
      </c>
      <c r="AFU82">
        <v>3.4324499999999998</v>
      </c>
      <c r="AFV82">
        <v>3.4393099999999999</v>
      </c>
      <c r="AFW82">
        <v>3.4460899999999999</v>
      </c>
      <c r="AFX82">
        <v>3.4528099999999999</v>
      </c>
      <c r="AFY82">
        <v>3.45946</v>
      </c>
      <c r="AFZ82">
        <v>3.4660500000000001</v>
      </c>
      <c r="AGA82">
        <v>3.4725899999999998</v>
      </c>
      <c r="AGB82">
        <v>3.4790800000000002</v>
      </c>
      <c r="AGC82">
        <v>3.4855399999999999</v>
      </c>
      <c r="AGD82">
        <v>3.4919600000000002</v>
      </c>
      <c r="AGE82">
        <v>3.4983399999999998</v>
      </c>
      <c r="AGF82">
        <v>3.52915</v>
      </c>
      <c r="AGG82">
        <v>3.53545</v>
      </c>
      <c r="AGH82">
        <v>3.5417000000000001</v>
      </c>
      <c r="AGI82">
        <v>3.54792</v>
      </c>
      <c r="AGJ82">
        <v>3.5541200000000002</v>
      </c>
      <c r="AGK82">
        <v>3.6698900000000001</v>
      </c>
      <c r="AGL82">
        <v>3.6760100000000002</v>
      </c>
      <c r="AGM82">
        <v>3.68214</v>
      </c>
      <c r="AGN82">
        <v>3.6882700000000002</v>
      </c>
      <c r="AGO82">
        <v>3.69441</v>
      </c>
      <c r="AGP82">
        <v>3.70059</v>
      </c>
      <c r="AGQ82">
        <v>3.7068099999999999</v>
      </c>
      <c r="AGR82">
        <v>3.7130899999999998</v>
      </c>
      <c r="AGS82">
        <v>3.7194600000000002</v>
      </c>
      <c r="AGT82">
        <v>3.72594</v>
      </c>
      <c r="AGU82">
        <v>3.7325699999999999</v>
      </c>
      <c r="AGV82">
        <v>3.7393999999999998</v>
      </c>
      <c r="AGW82">
        <v>3.7464900000000001</v>
      </c>
      <c r="AGX82">
        <v>3.7539199999999999</v>
      </c>
      <c r="AGY82">
        <v>3.7617799999999999</v>
      </c>
      <c r="AGZ82">
        <v>3.7702100000000001</v>
      </c>
      <c r="AHA82">
        <v>3.7793399999999999</v>
      </c>
      <c r="AHB82">
        <v>3.78931</v>
      </c>
      <c r="AHC82">
        <v>3.8002699999999998</v>
      </c>
      <c r="AHD82">
        <v>3.8123200000000002</v>
      </c>
      <c r="AHE82">
        <v>3.8255599999999998</v>
      </c>
      <c r="AHF82">
        <v>3.84009</v>
      </c>
      <c r="AHG82">
        <v>3.8560500000000002</v>
      </c>
      <c r="AHH82">
        <v>3.8736700000000002</v>
      </c>
      <c r="AHI82">
        <v>3.9163600000000001</v>
      </c>
      <c r="AHJ82">
        <v>3.9549799999999999</v>
      </c>
      <c r="AHK82">
        <v>3.9680200000000001</v>
      </c>
      <c r="AHL82">
        <v>3.98068</v>
      </c>
      <c r="AHM82">
        <v>3.9931199999999998</v>
      </c>
      <c r="AHN82">
        <v>4.00549</v>
      </c>
      <c r="AHO82">
        <v>4.0179600000000004</v>
      </c>
      <c r="AHP82">
        <v>4.03071</v>
      </c>
      <c r="AHQ82">
        <v>4.0439400000000001</v>
      </c>
      <c r="AHR82">
        <v>4.0530400000000002</v>
      </c>
      <c r="AHS82">
        <v>4.06081</v>
      </c>
      <c r="AHT82">
        <v>4.0682700000000001</v>
      </c>
      <c r="AHU82">
        <v>4.0754299999999999</v>
      </c>
      <c r="AHV82">
        <v>4.0823299999999998</v>
      </c>
      <c r="AHW82">
        <v>4.0908800000000003</v>
      </c>
      <c r="AHX82">
        <v>4.1042500000000004</v>
      </c>
      <c r="AHY82">
        <v>4.1159999999999997</v>
      </c>
      <c r="AHZ82">
        <v>4.1264500000000002</v>
      </c>
      <c r="AIA82">
        <v>4.1358600000000001</v>
      </c>
      <c r="AIB82">
        <v>4.1444299999999998</v>
      </c>
      <c r="AIC82">
        <v>4.1523000000000003</v>
      </c>
      <c r="AID82" t="str">
        <f t="shared" si="23"/>
        <v>2M19283906+4101236</v>
      </c>
      <c r="AIE82" t="s">
        <v>78</v>
      </c>
      <c r="AIF82">
        <v>3.0773899999999998</v>
      </c>
      <c r="AIG82">
        <v>3.09667</v>
      </c>
      <c r="AIH82">
        <v>3.1201300000000001</v>
      </c>
      <c r="AII82">
        <v>3.1528999999999998</v>
      </c>
      <c r="AIJ82">
        <v>3.20655</v>
      </c>
      <c r="AIK82">
        <v>3.2180499999999999</v>
      </c>
      <c r="AIL82">
        <v>3.2275700000000001</v>
      </c>
      <c r="AIM82">
        <v>3.24519</v>
      </c>
      <c r="AIN82">
        <v>3.26214</v>
      </c>
      <c r="AIO82">
        <v>3.2764799999999998</v>
      </c>
      <c r="AIP82">
        <v>3.2890700000000002</v>
      </c>
      <c r="AIQ82">
        <v>3.3048500000000001</v>
      </c>
      <c r="AIR82">
        <v>3.31725</v>
      </c>
      <c r="AIS82">
        <v>3.3544399999999999</v>
      </c>
      <c r="AIT82">
        <v>3.3633099999999998</v>
      </c>
      <c r="AIU82">
        <v>3.3717999999999999</v>
      </c>
      <c r="AIV82">
        <v>3.3799899999999998</v>
      </c>
      <c r="AIW82">
        <v>3.38794</v>
      </c>
      <c r="AIX82">
        <v>3.39568</v>
      </c>
      <c r="AIY82">
        <v>3.40326</v>
      </c>
      <c r="AIZ82">
        <v>3.4106800000000002</v>
      </c>
      <c r="AJA82">
        <v>3.4179900000000001</v>
      </c>
      <c r="AJB82">
        <v>3.4251800000000001</v>
      </c>
      <c r="AJC82">
        <v>3.4322699999999999</v>
      </c>
      <c r="AJD82">
        <v>3.4392800000000001</v>
      </c>
      <c r="AJE82">
        <v>3.4462199999999998</v>
      </c>
      <c r="AJF82">
        <v>3.45309</v>
      </c>
      <c r="AJG82">
        <v>3.4599000000000002</v>
      </c>
      <c r="AJH82">
        <v>3.4666600000000001</v>
      </c>
      <c r="AJI82">
        <v>3.4733800000000001</v>
      </c>
      <c r="AJJ82">
        <v>3.4800599999999999</v>
      </c>
      <c r="AJK82">
        <v>3.48672</v>
      </c>
      <c r="AJL82">
        <v>3.49335</v>
      </c>
      <c r="AJM82">
        <v>3.4999699999999998</v>
      </c>
      <c r="AJN82">
        <v>3.5065900000000001</v>
      </c>
      <c r="AJO82">
        <v>3.51322</v>
      </c>
      <c r="AJP82">
        <v>3.5378799999999999</v>
      </c>
      <c r="AJQ82">
        <v>3.5444399999999998</v>
      </c>
      <c r="AJR82">
        <v>3.5510100000000002</v>
      </c>
      <c r="AJS82">
        <v>3.6646100000000001</v>
      </c>
      <c r="AJT82">
        <v>3.6712600000000002</v>
      </c>
      <c r="AJU82">
        <v>3.6779799999999998</v>
      </c>
      <c r="AJV82">
        <v>3.68479</v>
      </c>
      <c r="AJW82">
        <v>3.6917200000000001</v>
      </c>
      <c r="AJX82">
        <v>3.69882</v>
      </c>
      <c r="AJY82">
        <v>3.7061199999999999</v>
      </c>
      <c r="AJZ82">
        <v>3.7136999999999998</v>
      </c>
      <c r="AKA82">
        <v>3.7216300000000002</v>
      </c>
      <c r="AKB82">
        <v>3.7300200000000001</v>
      </c>
      <c r="AKC82">
        <v>3.7389800000000002</v>
      </c>
      <c r="AKD82">
        <v>3.7486700000000002</v>
      </c>
      <c r="AKE82">
        <v>3.7592599999999998</v>
      </c>
      <c r="AKF82">
        <v>3.7709299999999999</v>
      </c>
      <c r="AKG82">
        <v>3.78389</v>
      </c>
      <c r="AKH82">
        <v>3.79834</v>
      </c>
      <c r="AKI82">
        <v>3.8144900000000002</v>
      </c>
      <c r="AKJ82">
        <v>3.8325999999999998</v>
      </c>
      <c r="AKK82">
        <v>3.85304</v>
      </c>
      <c r="AKL82">
        <v>3.8763000000000001</v>
      </c>
      <c r="AKM82">
        <v>3.8971800000000001</v>
      </c>
      <c r="AKN82">
        <v>3.90774</v>
      </c>
      <c r="AKO82">
        <v>3.9183500000000002</v>
      </c>
      <c r="AKP82">
        <v>3.9291399999999999</v>
      </c>
      <c r="AKQ82">
        <v>3.9402499999999998</v>
      </c>
      <c r="AKR82">
        <v>3.9515400000000001</v>
      </c>
      <c r="AKS82">
        <v>3.9559600000000001</v>
      </c>
      <c r="AKT82">
        <v>3.9603700000000002</v>
      </c>
      <c r="AKU82">
        <v>3.9647600000000001</v>
      </c>
      <c r="AKV82">
        <v>3.9691299999999998</v>
      </c>
      <c r="AKW82">
        <v>3.97349</v>
      </c>
      <c r="AKX82">
        <v>3.97784</v>
      </c>
      <c r="AKY82">
        <v>3.98217</v>
      </c>
      <c r="AKZ82">
        <v>3.9864899999999999</v>
      </c>
      <c r="ALA82">
        <v>3.9936500000000001</v>
      </c>
      <c r="ALB82">
        <v>4.0039199999999999</v>
      </c>
      <c r="ALC82">
        <v>4.0137900000000002</v>
      </c>
      <c r="ALD82">
        <v>4.0232599999999996</v>
      </c>
      <c r="ALE82">
        <v>4.0323799999999999</v>
      </c>
      <c r="ALF82">
        <v>4.04115</v>
      </c>
      <c r="ALG82">
        <v>4.0495900000000002</v>
      </c>
      <c r="ALH82">
        <v>4.0637999999999996</v>
      </c>
      <c r="ALI82" t="str">
        <f t="shared" si="24"/>
        <v>2M19283906+4101236</v>
      </c>
      <c r="ALJ82" t="s">
        <v>78</v>
      </c>
      <c r="ALK82">
        <v>3.0614400000000002</v>
      </c>
      <c r="ALL82">
        <v>3.0771199999999999</v>
      </c>
      <c r="ALM82">
        <v>3.0989100000000001</v>
      </c>
      <c r="ALN82">
        <v>3.1383399999999999</v>
      </c>
      <c r="ALO82">
        <v>3.1829900000000002</v>
      </c>
      <c r="ALP82">
        <v>3.19319</v>
      </c>
      <c r="ALQ82">
        <v>3.2031800000000001</v>
      </c>
      <c r="ALR82">
        <v>3.2129699999999999</v>
      </c>
      <c r="ALS82">
        <v>3.2225799999999998</v>
      </c>
      <c r="ALT82">
        <v>3.23203</v>
      </c>
      <c r="ALU82">
        <v>3.2481100000000001</v>
      </c>
      <c r="ALV82">
        <v>3.2641800000000001</v>
      </c>
      <c r="ALW82">
        <v>3.2780800000000001</v>
      </c>
      <c r="ALX82">
        <v>3.2905000000000002</v>
      </c>
      <c r="ALY82">
        <v>3.3329900000000001</v>
      </c>
      <c r="ALZ82">
        <v>3.34307</v>
      </c>
      <c r="AMA82">
        <v>3.3525499999999999</v>
      </c>
      <c r="AMB82">
        <v>3.3615699999999999</v>
      </c>
      <c r="AMC82">
        <v>3.3702200000000002</v>
      </c>
      <c r="AMD82">
        <v>3.3785799999999999</v>
      </c>
      <c r="AME82">
        <v>3.3866999999999998</v>
      </c>
      <c r="AMF82">
        <v>3.3946100000000001</v>
      </c>
      <c r="AMG82">
        <v>3.4023500000000002</v>
      </c>
      <c r="AMH82">
        <v>3.4099499999999998</v>
      </c>
      <c r="AMI82">
        <v>3.41743</v>
      </c>
      <c r="AMJ82">
        <v>3.4247999999999998</v>
      </c>
      <c r="AMK82">
        <v>3.43208</v>
      </c>
      <c r="AML82">
        <v>3.4392800000000001</v>
      </c>
      <c r="AMM82">
        <v>3.4464100000000002</v>
      </c>
      <c r="AMN82">
        <v>3.4534899999999999</v>
      </c>
      <c r="AMO82">
        <v>3.4605199999999998</v>
      </c>
      <c r="AMP82">
        <v>3.4675099999999999</v>
      </c>
      <c r="AMQ82">
        <v>3.4744700000000002</v>
      </c>
      <c r="AMR82">
        <v>3.48142</v>
      </c>
      <c r="AMS82">
        <v>3.4883600000000001</v>
      </c>
      <c r="AMT82">
        <v>3.49532</v>
      </c>
      <c r="AMU82">
        <v>3.5022899999999999</v>
      </c>
      <c r="AMV82">
        <v>3.5093000000000001</v>
      </c>
      <c r="AMW82">
        <v>3.5163600000000002</v>
      </c>
      <c r="AMX82">
        <v>3.5235099999999999</v>
      </c>
      <c r="AMY82">
        <v>3.53078</v>
      </c>
      <c r="AMZ82">
        <v>3.5621100000000001</v>
      </c>
      <c r="ANA82">
        <v>3.6505800000000002</v>
      </c>
      <c r="ANB82">
        <v>3.65855</v>
      </c>
      <c r="ANC82">
        <v>3.6668799999999999</v>
      </c>
      <c r="AND82">
        <v>3.68343</v>
      </c>
      <c r="ANE82">
        <v>3.6955100000000001</v>
      </c>
      <c r="ANF82">
        <v>3.70479</v>
      </c>
      <c r="ANG82">
        <v>3.71475</v>
      </c>
      <c r="ANH82">
        <v>3.7255699999999998</v>
      </c>
      <c r="ANI82">
        <v>3.7374700000000001</v>
      </c>
      <c r="ANJ82">
        <v>3.7506900000000001</v>
      </c>
      <c r="ANK82">
        <v>3.7655099999999999</v>
      </c>
      <c r="ANL82">
        <v>3.78227</v>
      </c>
      <c r="ANM82">
        <v>3.8013400000000002</v>
      </c>
      <c r="ANN82">
        <v>3.8231899999999999</v>
      </c>
      <c r="ANO82">
        <v>3.8446099999999999</v>
      </c>
      <c r="ANP82">
        <v>3.85642</v>
      </c>
      <c r="ANQ82">
        <v>3.8679999999999999</v>
      </c>
      <c r="ANR82">
        <v>3.8794200000000001</v>
      </c>
      <c r="ANS82">
        <v>3.8907799999999999</v>
      </c>
      <c r="ANT82">
        <v>3.90218</v>
      </c>
      <c r="ANU82">
        <v>3.91371</v>
      </c>
      <c r="ANV82">
        <v>3.9255100000000001</v>
      </c>
      <c r="ANW82">
        <v>3.9325399999999999</v>
      </c>
      <c r="ANX82">
        <v>3.9370099999999999</v>
      </c>
      <c r="ANY82">
        <v>3.9414699999999998</v>
      </c>
      <c r="ANZ82">
        <v>3.9459200000000001</v>
      </c>
      <c r="AOA82">
        <v>3.9503499999999998</v>
      </c>
      <c r="AOB82">
        <v>3.9547599999999998</v>
      </c>
      <c r="AOC82">
        <v>3.9591599999999998</v>
      </c>
      <c r="AOD82">
        <v>3.9635400000000001</v>
      </c>
      <c r="AOE82">
        <v>3.9679099999999998</v>
      </c>
      <c r="AOF82">
        <v>3.97227</v>
      </c>
      <c r="AOG82">
        <v>3.97661</v>
      </c>
      <c r="AOH82">
        <v>3.9809299999999999</v>
      </c>
      <c r="AOI82">
        <v>3.9852400000000001</v>
      </c>
      <c r="AOJ82">
        <v>3.9895399999999999</v>
      </c>
      <c r="AOK82">
        <v>3.9938199999999999</v>
      </c>
      <c r="AOL82">
        <v>3.9980899999999999</v>
      </c>
      <c r="AOM82">
        <v>4.0023400000000002</v>
      </c>
      <c r="AON82" t="str">
        <f t="shared" si="25"/>
        <v>2M19283906+4101236</v>
      </c>
      <c r="AOO82" t="s">
        <v>78</v>
      </c>
      <c r="AOP82">
        <v>3.04461</v>
      </c>
      <c r="AOQ82">
        <v>3.0611799999999998</v>
      </c>
      <c r="AOR82">
        <v>3.0766300000000002</v>
      </c>
      <c r="AOS82">
        <v>3.1086200000000002</v>
      </c>
      <c r="AOT82">
        <v>3.1550600000000002</v>
      </c>
      <c r="AOU82">
        <v>3.16588</v>
      </c>
      <c r="AOV82">
        <v>3.1764399999999999</v>
      </c>
      <c r="AOW82">
        <v>3.18676</v>
      </c>
      <c r="AOX82">
        <v>3.19686</v>
      </c>
      <c r="AOY82">
        <v>3.2067600000000001</v>
      </c>
      <c r="AOZ82">
        <v>3.2164700000000002</v>
      </c>
      <c r="APA82">
        <v>3.226</v>
      </c>
      <c r="APB82">
        <v>3.23536</v>
      </c>
      <c r="APC82">
        <v>3.2488700000000001</v>
      </c>
      <c r="APD82">
        <v>3.2644700000000002</v>
      </c>
      <c r="APE82">
        <v>3.2782399999999998</v>
      </c>
      <c r="APF82">
        <v>3.3189099999999998</v>
      </c>
      <c r="APG82">
        <v>3.3299400000000001</v>
      </c>
      <c r="APH82">
        <v>3.3402099999999999</v>
      </c>
      <c r="API82">
        <v>3.3498999999999999</v>
      </c>
      <c r="APJ82">
        <v>3.3591299999999999</v>
      </c>
      <c r="APK82">
        <v>3.3679999999999999</v>
      </c>
      <c r="APL82">
        <v>3.3765700000000001</v>
      </c>
      <c r="APM82">
        <v>3.3849100000000001</v>
      </c>
      <c r="APN82">
        <v>3.3930400000000001</v>
      </c>
      <c r="APO82">
        <v>3.4010099999999999</v>
      </c>
      <c r="APP82">
        <v>3.40883</v>
      </c>
      <c r="APQ82">
        <v>3.4165299999999998</v>
      </c>
      <c r="APR82">
        <v>3.42414</v>
      </c>
      <c r="APS82">
        <v>3.4316599999999999</v>
      </c>
      <c r="APT82">
        <v>3.4391099999999999</v>
      </c>
      <c r="APU82">
        <v>3.44651</v>
      </c>
      <c r="APV82">
        <v>3.4538600000000002</v>
      </c>
      <c r="APW82">
        <v>3.4611900000000002</v>
      </c>
      <c r="APX82">
        <v>3.4685000000000001</v>
      </c>
      <c r="APY82">
        <v>3.4758100000000001</v>
      </c>
      <c r="APZ82">
        <v>3.4831300000000001</v>
      </c>
      <c r="AQA82">
        <v>3.4904899999999999</v>
      </c>
      <c r="AQB82">
        <v>3.4979</v>
      </c>
      <c r="AQC82">
        <v>3.5053899999999998</v>
      </c>
      <c r="AQD82">
        <v>3.5129899999999998</v>
      </c>
      <c r="AQE82">
        <v>3.5207299999999999</v>
      </c>
      <c r="AQF82">
        <v>3.52867</v>
      </c>
      <c r="AQG82">
        <v>3.5368499999999998</v>
      </c>
      <c r="AQH82">
        <v>3.54535</v>
      </c>
      <c r="AQI82">
        <v>3.65707</v>
      </c>
      <c r="AQJ82">
        <v>3.6667000000000001</v>
      </c>
      <c r="AQK82">
        <v>3.6770700000000001</v>
      </c>
      <c r="AQL82">
        <v>3.6884000000000001</v>
      </c>
      <c r="AQM82">
        <v>3.70099</v>
      </c>
      <c r="AQN82">
        <v>3.7152599999999998</v>
      </c>
      <c r="AQO82">
        <v>3.7317399999999998</v>
      </c>
      <c r="AQP82">
        <v>3.7511800000000002</v>
      </c>
      <c r="AQQ82">
        <v>3.77454</v>
      </c>
      <c r="AQR82">
        <v>3.7974000000000001</v>
      </c>
      <c r="AQS82">
        <v>3.8102</v>
      </c>
      <c r="AQT82">
        <v>3.8227500000000001</v>
      </c>
      <c r="AQU82">
        <v>3.83508</v>
      </c>
      <c r="AQV82">
        <v>3.84721</v>
      </c>
      <c r="AQW82">
        <v>3.8592</v>
      </c>
      <c r="AQX82">
        <v>3.8711099999999998</v>
      </c>
      <c r="AQY82">
        <v>3.8830200000000001</v>
      </c>
      <c r="AQZ82">
        <v>3.8950200000000001</v>
      </c>
      <c r="ARA82">
        <v>3.9072200000000001</v>
      </c>
      <c r="ARB82">
        <v>3.91256</v>
      </c>
      <c r="ARC82">
        <v>3.91709</v>
      </c>
      <c r="ARD82">
        <v>3.9216099999999998</v>
      </c>
      <c r="ARE82">
        <v>3.92611</v>
      </c>
      <c r="ARF82">
        <v>3.9306000000000001</v>
      </c>
      <c r="ARG82">
        <v>3.9350700000000001</v>
      </c>
      <c r="ARH82">
        <v>3.93953</v>
      </c>
      <c r="ARI82">
        <v>3.9439700000000002</v>
      </c>
      <c r="ARJ82">
        <v>3.9483899999999998</v>
      </c>
      <c r="ARK82">
        <v>3.9527999999999999</v>
      </c>
      <c r="ARL82">
        <v>3.9571999999999998</v>
      </c>
      <c r="ARM82">
        <v>3.9615800000000001</v>
      </c>
      <c r="ARN82">
        <v>3.9659399999999998</v>
      </c>
      <c r="ARO82">
        <v>3.9702899999999999</v>
      </c>
      <c r="ARP82">
        <v>3.9746299999999999</v>
      </c>
      <c r="ARQ82">
        <v>3.9789500000000002</v>
      </c>
      <c r="ARR82">
        <v>3.98325</v>
      </c>
    </row>
    <row r="83" spans="1:1162" x14ac:dyDescent="0.25">
      <c r="A83" t="s">
        <v>79</v>
      </c>
      <c r="B83" t="s">
        <v>79</v>
      </c>
      <c r="C83">
        <v>3.2370299999999999</v>
      </c>
      <c r="D83">
        <v>3.2465299999999999</v>
      </c>
      <c r="E83">
        <v>3.2569599999999999</v>
      </c>
      <c r="F83">
        <v>3.2698100000000001</v>
      </c>
      <c r="G83">
        <v>3.2778700000000001</v>
      </c>
      <c r="H83">
        <v>3.28511</v>
      </c>
      <c r="I83">
        <v>3.2932700000000001</v>
      </c>
      <c r="J83">
        <v>3.3017599999999998</v>
      </c>
      <c r="K83">
        <v>3.30972</v>
      </c>
      <c r="L83">
        <v>3.3173400000000002</v>
      </c>
      <c r="M83">
        <v>3.3247200000000001</v>
      </c>
      <c r="N83">
        <v>3.3319299999999998</v>
      </c>
      <c r="O83">
        <v>3.339</v>
      </c>
      <c r="P83">
        <v>3.3459500000000002</v>
      </c>
      <c r="Q83">
        <v>3.3527999999999998</v>
      </c>
      <c r="R83">
        <v>3.3595700000000002</v>
      </c>
      <c r="S83">
        <v>3.36626</v>
      </c>
      <c r="T83">
        <v>3.3728799999999999</v>
      </c>
      <c r="U83">
        <v>3.3794400000000002</v>
      </c>
      <c r="V83">
        <v>3.3859400000000002</v>
      </c>
      <c r="W83">
        <v>3.3923899999999998</v>
      </c>
      <c r="X83">
        <v>3.39879</v>
      </c>
      <c r="Y83">
        <v>3.4051399999999998</v>
      </c>
      <c r="Z83">
        <v>3.4114399999999998</v>
      </c>
      <c r="AA83">
        <v>3.4177</v>
      </c>
      <c r="AB83">
        <v>3.4239199999999999</v>
      </c>
      <c r="AC83">
        <v>3.4300999999999999</v>
      </c>
      <c r="AD83">
        <v>3.4362400000000002</v>
      </c>
      <c r="AE83">
        <v>3.4423400000000002</v>
      </c>
      <c r="AF83">
        <v>3.44841</v>
      </c>
      <c r="AG83">
        <v>3.45444</v>
      </c>
      <c r="AH83">
        <v>3.4647199999999998</v>
      </c>
      <c r="AI83">
        <v>3.4706700000000001</v>
      </c>
      <c r="AJ83">
        <v>3.4765899999999998</v>
      </c>
      <c r="AK83">
        <v>3.4824700000000002</v>
      </c>
      <c r="AL83">
        <v>3.4883199999999999</v>
      </c>
      <c r="AM83">
        <v>3.4941499999999999</v>
      </c>
      <c r="AN83">
        <v>3.4999400000000001</v>
      </c>
      <c r="AO83">
        <v>3.5057100000000001</v>
      </c>
      <c r="AP83">
        <v>3.51145</v>
      </c>
      <c r="AQ83">
        <v>3.5171600000000001</v>
      </c>
      <c r="AR83">
        <v>3.52285</v>
      </c>
      <c r="AS83">
        <v>3.5285199999999999</v>
      </c>
      <c r="AT83">
        <v>3.53416</v>
      </c>
      <c r="AU83">
        <v>3.53979</v>
      </c>
      <c r="AV83">
        <v>3.5453999999999999</v>
      </c>
      <c r="AW83">
        <v>3.5509900000000001</v>
      </c>
      <c r="AX83">
        <v>3.5565699999999998</v>
      </c>
      <c r="AY83">
        <v>3.5621499999999999</v>
      </c>
      <c r="AZ83">
        <v>3.5895800000000002</v>
      </c>
      <c r="BA83">
        <v>3.6611500000000001</v>
      </c>
      <c r="BB83">
        <v>3.7299899999999999</v>
      </c>
      <c r="BC83">
        <v>3.73495</v>
      </c>
      <c r="BD83">
        <v>3.7399399999999998</v>
      </c>
      <c r="BE83">
        <v>3.7449699999999999</v>
      </c>
      <c r="BF83">
        <v>3.7500499999999999</v>
      </c>
      <c r="BG83">
        <v>3.75522</v>
      </c>
      <c r="BH83">
        <v>3.7605400000000002</v>
      </c>
      <c r="BI83">
        <v>3.76607</v>
      </c>
      <c r="BJ83">
        <v>3.7719299999999998</v>
      </c>
      <c r="BK83">
        <v>3.7783199999999999</v>
      </c>
      <c r="BL83">
        <v>3.7994500000000002</v>
      </c>
      <c r="BM83">
        <v>3.8098399999999999</v>
      </c>
      <c r="BN83">
        <v>3.8249300000000002</v>
      </c>
      <c r="BO83">
        <v>3.8420999999999998</v>
      </c>
      <c r="BP83">
        <v>3.8620199999999998</v>
      </c>
      <c r="BQ83">
        <v>3.8855499999999998</v>
      </c>
      <c r="BR83">
        <v>3.8958300000000001</v>
      </c>
      <c r="BS83">
        <v>3.90151</v>
      </c>
      <c r="BT83">
        <v>3.90727</v>
      </c>
      <c r="BU83">
        <v>3.9233600000000002</v>
      </c>
      <c r="BV83">
        <v>3.9581300000000001</v>
      </c>
      <c r="BW83">
        <v>3.9645899999999998</v>
      </c>
      <c r="BX83">
        <v>3.9704000000000002</v>
      </c>
      <c r="BY83">
        <v>3.9757699999999998</v>
      </c>
      <c r="BZ83">
        <v>3.98081</v>
      </c>
      <c r="CA83">
        <v>3.98563</v>
      </c>
      <c r="CB83">
        <v>3.9902799999999998</v>
      </c>
      <c r="CC83">
        <v>3.9948000000000001</v>
      </c>
      <c r="CD83">
        <v>3.9992200000000002</v>
      </c>
      <c r="CE83">
        <v>4.0035600000000002</v>
      </c>
      <c r="CF83" t="str">
        <f t="shared" si="13"/>
        <v>2M19092707+3838585</v>
      </c>
      <c r="CG83" t="s">
        <v>79</v>
      </c>
      <c r="CH83">
        <v>3.2151200000000002</v>
      </c>
      <c r="CI83">
        <v>3.2268500000000002</v>
      </c>
      <c r="CJ83">
        <v>3.2380499999999999</v>
      </c>
      <c r="CK83">
        <v>3.2456800000000001</v>
      </c>
      <c r="CL83">
        <v>3.2532199999999998</v>
      </c>
      <c r="CM83">
        <v>3.2606999999999999</v>
      </c>
      <c r="CN83">
        <v>3.2681</v>
      </c>
      <c r="CO83">
        <v>3.2754300000000001</v>
      </c>
      <c r="CP83">
        <v>3.2826900000000001</v>
      </c>
      <c r="CQ83">
        <v>3.2898900000000002</v>
      </c>
      <c r="CR83">
        <v>3.2976700000000001</v>
      </c>
      <c r="CS83">
        <v>3.30586</v>
      </c>
      <c r="CT83">
        <v>3.3136800000000002</v>
      </c>
      <c r="CU83">
        <v>3.3212299999999999</v>
      </c>
      <c r="CV83">
        <v>3.3285900000000002</v>
      </c>
      <c r="CW83">
        <v>3.3357899999999998</v>
      </c>
      <c r="CX83">
        <v>3.3428599999999999</v>
      </c>
      <c r="CY83">
        <v>3.3498199999999998</v>
      </c>
      <c r="CZ83">
        <v>3.3566799999999999</v>
      </c>
      <c r="DA83">
        <v>3.3634599999999999</v>
      </c>
      <c r="DB83">
        <v>3.3701599999999998</v>
      </c>
      <c r="DC83">
        <v>3.3767999999999998</v>
      </c>
      <c r="DD83">
        <v>3.3833700000000002</v>
      </c>
      <c r="DE83">
        <v>3.3898799999999998</v>
      </c>
      <c r="DF83">
        <v>3.3963399999999999</v>
      </c>
      <c r="DG83">
        <v>3.4027500000000002</v>
      </c>
      <c r="DH83">
        <v>3.4091100000000001</v>
      </c>
      <c r="DI83">
        <v>3.4154200000000001</v>
      </c>
      <c r="DJ83">
        <v>3.4216899999999999</v>
      </c>
      <c r="DK83">
        <v>3.4279199999999999</v>
      </c>
      <c r="DL83">
        <v>3.43411</v>
      </c>
      <c r="DM83">
        <v>3.4402599999999999</v>
      </c>
      <c r="DN83">
        <v>3.44638</v>
      </c>
      <c r="DO83">
        <v>3.4524599999999999</v>
      </c>
      <c r="DP83">
        <v>3.45851</v>
      </c>
      <c r="DQ83">
        <v>3.4645299999999999</v>
      </c>
      <c r="DR83">
        <v>3.4736500000000001</v>
      </c>
      <c r="DS83">
        <v>3.4796</v>
      </c>
      <c r="DT83">
        <v>3.4855100000000001</v>
      </c>
      <c r="DU83">
        <v>3.4914000000000001</v>
      </c>
      <c r="DV83">
        <v>3.4972599999999998</v>
      </c>
      <c r="DW83">
        <v>3.5030999999999999</v>
      </c>
      <c r="DX83">
        <v>3.5089199999999998</v>
      </c>
      <c r="DY83">
        <v>3.5147200000000001</v>
      </c>
      <c r="DZ83">
        <v>3.5205099999999998</v>
      </c>
      <c r="EA83">
        <v>3.5262799999999999</v>
      </c>
      <c r="EB83">
        <v>3.5320499999999999</v>
      </c>
      <c r="EC83">
        <v>3.5378099999999999</v>
      </c>
      <c r="ED83">
        <v>3.54359</v>
      </c>
      <c r="EE83">
        <v>3.5493800000000002</v>
      </c>
      <c r="EF83">
        <v>3.5552100000000002</v>
      </c>
      <c r="EG83">
        <v>3.5611000000000002</v>
      </c>
      <c r="EH83">
        <v>3.6057299999999999</v>
      </c>
      <c r="EI83">
        <v>3.71231</v>
      </c>
      <c r="EJ83">
        <v>3.7254900000000002</v>
      </c>
      <c r="EK83">
        <v>3.7311399999999999</v>
      </c>
      <c r="EL83">
        <v>3.7370399999999999</v>
      </c>
      <c r="EM83">
        <v>3.7433100000000001</v>
      </c>
      <c r="EN83">
        <v>3.75014</v>
      </c>
      <c r="EO83">
        <v>3.7578100000000001</v>
      </c>
      <c r="EP83">
        <v>3.7668599999999999</v>
      </c>
      <c r="EQ83">
        <v>3.7753000000000001</v>
      </c>
      <c r="ER83">
        <v>3.7808700000000002</v>
      </c>
      <c r="ES83">
        <v>3.7864800000000001</v>
      </c>
      <c r="ET83">
        <v>3.7921399999999998</v>
      </c>
      <c r="EU83">
        <v>3.7978800000000001</v>
      </c>
      <c r="EV83">
        <v>3.8037399999999999</v>
      </c>
      <c r="EW83">
        <v>3.8097599999999998</v>
      </c>
      <c r="EX83">
        <v>3.81697</v>
      </c>
      <c r="EY83">
        <v>3.8342100000000001</v>
      </c>
      <c r="EZ83">
        <v>3.8540899999999998</v>
      </c>
      <c r="FA83">
        <v>3.87731</v>
      </c>
      <c r="FB83">
        <v>3.9119700000000002</v>
      </c>
      <c r="FC83">
        <v>3.9180700000000002</v>
      </c>
      <c r="FD83">
        <v>3.92394</v>
      </c>
      <c r="FE83">
        <v>3.9314100000000001</v>
      </c>
      <c r="FF83">
        <v>3.9430800000000001</v>
      </c>
      <c r="FG83">
        <v>3.9527399999999999</v>
      </c>
      <c r="FH83">
        <v>3.96096</v>
      </c>
      <c r="FI83">
        <v>3.9681799999999998</v>
      </c>
      <c r="FJ83">
        <v>3.9746600000000001</v>
      </c>
      <c r="FK83" t="str">
        <f t="shared" si="14"/>
        <v>2M19092707+3838585</v>
      </c>
      <c r="FL83" t="s">
        <v>79</v>
      </c>
      <c r="FM83">
        <v>3.1946699999999999</v>
      </c>
      <c r="FN83">
        <v>3.2029200000000002</v>
      </c>
      <c r="FO83">
        <v>3.2109899999999998</v>
      </c>
      <c r="FP83">
        <v>3.2189399999999999</v>
      </c>
      <c r="FQ83">
        <v>3.2267800000000002</v>
      </c>
      <c r="FR83">
        <v>3.2345299999999999</v>
      </c>
      <c r="FS83">
        <v>3.2421799999999998</v>
      </c>
      <c r="FT83">
        <v>3.2497600000000002</v>
      </c>
      <c r="FU83">
        <v>3.25725</v>
      </c>
      <c r="FV83">
        <v>3.2646799999999998</v>
      </c>
      <c r="FW83">
        <v>3.27203</v>
      </c>
      <c r="FX83">
        <v>3.2793100000000002</v>
      </c>
      <c r="FY83">
        <v>3.28653</v>
      </c>
      <c r="FZ83">
        <v>3.2936899999999998</v>
      </c>
      <c r="GA83">
        <v>3.30098</v>
      </c>
      <c r="GB83">
        <v>3.3089400000000002</v>
      </c>
      <c r="GC83">
        <v>3.3166600000000002</v>
      </c>
      <c r="GD83">
        <v>3.3241499999999999</v>
      </c>
      <c r="GE83">
        <v>3.3314699999999999</v>
      </c>
      <c r="GF83">
        <v>3.33866</v>
      </c>
      <c r="GG83">
        <v>3.3457300000000001</v>
      </c>
      <c r="GH83">
        <v>3.3527</v>
      </c>
      <c r="GI83">
        <v>3.3595799999999998</v>
      </c>
      <c r="GJ83">
        <v>3.3663799999999999</v>
      </c>
      <c r="GK83">
        <v>3.3731100000000001</v>
      </c>
      <c r="GL83">
        <v>3.3797700000000002</v>
      </c>
      <c r="GM83">
        <v>3.3863599999999998</v>
      </c>
      <c r="GN83">
        <v>3.3929</v>
      </c>
      <c r="GO83">
        <v>3.3993899999999999</v>
      </c>
      <c r="GP83">
        <v>3.4058299999999999</v>
      </c>
      <c r="GQ83">
        <v>3.41222</v>
      </c>
      <c r="GR83">
        <v>3.4185599999999998</v>
      </c>
      <c r="GS83">
        <v>3.4248699999999999</v>
      </c>
      <c r="GT83">
        <v>3.43113</v>
      </c>
      <c r="GU83">
        <v>3.43736</v>
      </c>
      <c r="GV83">
        <v>3.4435500000000001</v>
      </c>
      <c r="GW83">
        <v>3.4497100000000001</v>
      </c>
      <c r="GX83">
        <v>3.4558399999999998</v>
      </c>
      <c r="GY83">
        <v>3.4619499999999999</v>
      </c>
      <c r="GZ83">
        <v>3.4680300000000002</v>
      </c>
      <c r="HA83">
        <v>3.4740899999999999</v>
      </c>
      <c r="HB83">
        <v>3.4801299999999999</v>
      </c>
      <c r="HC83">
        <v>3.4861599999999999</v>
      </c>
      <c r="HD83">
        <v>3.4940799999999999</v>
      </c>
      <c r="HE83">
        <v>3.5000800000000001</v>
      </c>
      <c r="HF83">
        <v>3.5060699999999998</v>
      </c>
      <c r="HG83">
        <v>3.51206</v>
      </c>
      <c r="HH83">
        <v>3.5180699999999998</v>
      </c>
      <c r="HI83">
        <v>3.5241099999999999</v>
      </c>
      <c r="HJ83">
        <v>3.5301900000000002</v>
      </c>
      <c r="HK83">
        <v>3.5363500000000001</v>
      </c>
      <c r="HL83">
        <v>3.5426199999999999</v>
      </c>
      <c r="HM83">
        <v>3.5490400000000002</v>
      </c>
      <c r="HN83">
        <v>3.5556800000000002</v>
      </c>
      <c r="HO83">
        <v>3.5626500000000001</v>
      </c>
      <c r="HP83">
        <v>3.6414399999999998</v>
      </c>
      <c r="HQ83">
        <v>3.71943</v>
      </c>
      <c r="HR83">
        <v>3.7273000000000001</v>
      </c>
      <c r="HS83">
        <v>3.7361</v>
      </c>
      <c r="HT83">
        <v>3.7420900000000001</v>
      </c>
      <c r="HU83">
        <v>3.7480000000000002</v>
      </c>
      <c r="HV83">
        <v>3.75386</v>
      </c>
      <c r="HW83">
        <v>3.7597100000000001</v>
      </c>
      <c r="HX83">
        <v>3.7655799999999999</v>
      </c>
      <c r="HY83">
        <v>3.7714799999999999</v>
      </c>
      <c r="HZ83">
        <v>3.77746</v>
      </c>
      <c r="IA83">
        <v>3.7835399999999999</v>
      </c>
      <c r="IB83">
        <v>3.7897699999999999</v>
      </c>
      <c r="IC83">
        <v>3.7961900000000002</v>
      </c>
      <c r="ID83">
        <v>3.80288</v>
      </c>
      <c r="IE83">
        <v>3.80993</v>
      </c>
      <c r="IF83">
        <v>3.8210999999999999</v>
      </c>
      <c r="IG83">
        <v>3.8273999999999999</v>
      </c>
      <c r="IH83">
        <v>3.8334899999999998</v>
      </c>
      <c r="II83">
        <v>3.8393899999999999</v>
      </c>
      <c r="IJ83">
        <v>3.85392</v>
      </c>
      <c r="IK83">
        <v>3.87426</v>
      </c>
      <c r="IL83">
        <v>3.8971900000000002</v>
      </c>
      <c r="IM83">
        <v>3.9232200000000002</v>
      </c>
      <c r="IN83">
        <v>3.9290799999999999</v>
      </c>
      <c r="IO83">
        <v>3.9340899999999999</v>
      </c>
      <c r="IP83" t="str">
        <f t="shared" si="15"/>
        <v>2M19092707+3838585</v>
      </c>
      <c r="IQ83" t="s">
        <v>79</v>
      </c>
      <c r="IR83">
        <v>3.1634099999999998</v>
      </c>
      <c r="IS83">
        <v>3.17286</v>
      </c>
      <c r="IT83">
        <v>3.1818</v>
      </c>
      <c r="IU83">
        <v>3.1903700000000002</v>
      </c>
      <c r="IV83">
        <v>3.19868</v>
      </c>
      <c r="IW83">
        <v>3.2068099999999999</v>
      </c>
      <c r="IX83">
        <v>3.2147899999999998</v>
      </c>
      <c r="IY83">
        <v>3.2226499999999998</v>
      </c>
      <c r="IZ83">
        <v>3.2303999999999999</v>
      </c>
      <c r="JA83">
        <v>3.2380599999999999</v>
      </c>
      <c r="JB83">
        <v>3.2456299999999998</v>
      </c>
      <c r="JC83">
        <v>3.25312</v>
      </c>
      <c r="JD83">
        <v>3.2605300000000002</v>
      </c>
      <c r="JE83">
        <v>3.2678799999999999</v>
      </c>
      <c r="JF83">
        <v>3.2751600000000001</v>
      </c>
      <c r="JG83">
        <v>3.2823799999999999</v>
      </c>
      <c r="JH83">
        <v>3.2895400000000001</v>
      </c>
      <c r="JI83">
        <v>3.2966500000000001</v>
      </c>
      <c r="JJ83">
        <v>3.30369</v>
      </c>
      <c r="JK83">
        <v>3.3112900000000001</v>
      </c>
      <c r="JL83">
        <v>3.3189000000000002</v>
      </c>
      <c r="JM83">
        <v>3.3263199999999999</v>
      </c>
      <c r="JN83">
        <v>3.3336000000000001</v>
      </c>
      <c r="JO83">
        <v>3.34077</v>
      </c>
      <c r="JP83">
        <v>3.3478400000000001</v>
      </c>
      <c r="JQ83">
        <v>3.3548200000000001</v>
      </c>
      <c r="JR83">
        <v>3.36172</v>
      </c>
      <c r="JS83">
        <v>3.3685399999999999</v>
      </c>
      <c r="JT83">
        <v>3.3753000000000002</v>
      </c>
      <c r="JU83">
        <v>3.3819900000000001</v>
      </c>
      <c r="JV83">
        <v>3.38863</v>
      </c>
      <c r="JW83">
        <v>3.3952200000000001</v>
      </c>
      <c r="JX83">
        <v>3.4017499999999998</v>
      </c>
      <c r="JY83">
        <v>3.4082400000000002</v>
      </c>
      <c r="JZ83">
        <v>3.4146800000000002</v>
      </c>
      <c r="KA83">
        <v>3.42109</v>
      </c>
      <c r="KB83">
        <v>3.4274499999999999</v>
      </c>
      <c r="KC83">
        <v>3.4337900000000001</v>
      </c>
      <c r="KD83">
        <v>3.4400900000000001</v>
      </c>
      <c r="KE83">
        <v>3.4463599999999999</v>
      </c>
      <c r="KF83">
        <v>3.45261</v>
      </c>
      <c r="KG83">
        <v>3.4588399999999999</v>
      </c>
      <c r="KH83">
        <v>3.4650599999999998</v>
      </c>
      <c r="KI83">
        <v>3.4712700000000001</v>
      </c>
      <c r="KJ83">
        <v>3.4774799999999999</v>
      </c>
      <c r="KK83">
        <v>3.4836999999999998</v>
      </c>
      <c r="KL83">
        <v>3.4899499999999999</v>
      </c>
      <c r="KM83">
        <v>3.4962300000000002</v>
      </c>
      <c r="KN83">
        <v>3.50258</v>
      </c>
      <c r="KO83">
        <v>3.50901</v>
      </c>
      <c r="KP83">
        <v>3.5155799999999999</v>
      </c>
      <c r="KQ83">
        <v>3.5223399999999998</v>
      </c>
      <c r="KR83">
        <v>3.5293700000000001</v>
      </c>
      <c r="KS83">
        <v>3.5367999999999999</v>
      </c>
      <c r="KT83">
        <v>3.5448400000000002</v>
      </c>
      <c r="KU83">
        <v>3.5535000000000001</v>
      </c>
      <c r="KV83">
        <v>3.5605000000000002</v>
      </c>
      <c r="KW83">
        <v>3.5754600000000001</v>
      </c>
      <c r="KX83">
        <v>3.7075300000000002</v>
      </c>
      <c r="KY83">
        <v>3.7188300000000001</v>
      </c>
      <c r="KZ83">
        <v>3.72506</v>
      </c>
      <c r="LA83">
        <v>3.73122</v>
      </c>
      <c r="LB83">
        <v>3.7373599999999998</v>
      </c>
      <c r="LC83">
        <v>3.7434799999999999</v>
      </c>
      <c r="LD83">
        <v>3.7496299999999998</v>
      </c>
      <c r="LE83">
        <v>3.75583</v>
      </c>
      <c r="LF83">
        <v>3.7621199999999999</v>
      </c>
      <c r="LG83">
        <v>3.7685399999999998</v>
      </c>
      <c r="LH83">
        <v>3.7751299999999999</v>
      </c>
      <c r="LI83">
        <v>3.7819600000000002</v>
      </c>
      <c r="LJ83">
        <v>3.7891300000000001</v>
      </c>
      <c r="LK83">
        <v>3.7989199999999999</v>
      </c>
      <c r="LL83">
        <v>3.8050099999999998</v>
      </c>
      <c r="LM83">
        <v>3.81094</v>
      </c>
      <c r="LN83">
        <v>3.8167200000000001</v>
      </c>
      <c r="LO83">
        <v>3.8223699999999998</v>
      </c>
      <c r="LP83">
        <v>3.8279000000000001</v>
      </c>
      <c r="LQ83">
        <v>3.8334999999999999</v>
      </c>
      <c r="LR83">
        <v>3.8391700000000002</v>
      </c>
      <c r="LS83">
        <v>3.8448500000000001</v>
      </c>
      <c r="LT83">
        <v>3.8505600000000002</v>
      </c>
      <c r="LU83" t="str">
        <f t="shared" si="16"/>
        <v>2M19092707+3838585</v>
      </c>
      <c r="LV83" t="s">
        <v>79</v>
      </c>
      <c r="OZ83" t="str">
        <f t="shared" si="17"/>
        <v>2M19092707+3838585</v>
      </c>
      <c r="PA83" t="s">
        <v>79</v>
      </c>
      <c r="PB83">
        <v>3.0939000000000001</v>
      </c>
      <c r="PC83">
        <v>3.1071900000000001</v>
      </c>
      <c r="PD83">
        <v>3.1439699999999999</v>
      </c>
      <c r="PE83">
        <v>3.3578399999999999</v>
      </c>
      <c r="PF83">
        <v>3.4083800000000002</v>
      </c>
      <c r="PG83">
        <v>3.4545300000000001</v>
      </c>
      <c r="PH83">
        <v>3.5086400000000002</v>
      </c>
      <c r="PI83">
        <v>3.5815600000000001</v>
      </c>
      <c r="PJ83">
        <v>3.63307</v>
      </c>
      <c r="PK83">
        <v>3.6444999999999999</v>
      </c>
      <c r="PL83">
        <v>3.6549</v>
      </c>
      <c r="PM83">
        <v>3.66472</v>
      </c>
      <c r="PN83">
        <v>3.7069299999999998</v>
      </c>
      <c r="PO83">
        <v>3.7139899999999999</v>
      </c>
      <c r="PP83">
        <v>3.7209500000000002</v>
      </c>
      <c r="PQ83">
        <v>3.7278099999999998</v>
      </c>
      <c r="PR83">
        <v>3.7345999999999999</v>
      </c>
      <c r="PS83">
        <v>3.7412999999999998</v>
      </c>
      <c r="PT83">
        <v>3.7479499999999999</v>
      </c>
      <c r="PU83">
        <v>3.7545299999999999</v>
      </c>
      <c r="PV83">
        <v>3.7610700000000001</v>
      </c>
      <c r="PW83">
        <v>3.76756</v>
      </c>
      <c r="PX83">
        <v>3.774</v>
      </c>
      <c r="PY83">
        <v>3.7804099999999998</v>
      </c>
      <c r="PZ83">
        <v>3.7867700000000002</v>
      </c>
      <c r="QA83">
        <v>3.79311</v>
      </c>
      <c r="QB83">
        <v>3.80246</v>
      </c>
      <c r="QC83">
        <v>3.8086799999999998</v>
      </c>
      <c r="QD83">
        <v>3.8148599999999999</v>
      </c>
      <c r="QE83">
        <v>3.8210299999999999</v>
      </c>
      <c r="QF83">
        <v>3.8271700000000002</v>
      </c>
      <c r="QG83">
        <v>3.8332799999999998</v>
      </c>
      <c r="QH83">
        <v>3.8393700000000002</v>
      </c>
      <c r="QI83">
        <v>3.84544</v>
      </c>
      <c r="QJ83">
        <v>3.8514900000000001</v>
      </c>
      <c r="QK83">
        <v>3.8575200000000001</v>
      </c>
      <c r="QL83">
        <v>4.0021699999999996</v>
      </c>
      <c r="QM83">
        <v>4.008</v>
      </c>
      <c r="QN83">
        <v>4.0138100000000003</v>
      </c>
      <c r="QO83">
        <v>4.04406</v>
      </c>
      <c r="QP83">
        <v>4.0516899999999998</v>
      </c>
      <c r="QQ83">
        <v>4.0594599999999996</v>
      </c>
      <c r="QR83">
        <v>4.0673700000000004</v>
      </c>
      <c r="QS83">
        <v>4.0754099999999998</v>
      </c>
      <c r="QT83">
        <v>4.0835800000000004</v>
      </c>
      <c r="QU83">
        <v>4.0918700000000001</v>
      </c>
      <c r="QV83">
        <v>4.1002700000000001</v>
      </c>
      <c r="QW83">
        <v>4.1087600000000002</v>
      </c>
      <c r="QX83">
        <v>4.1173299999999999</v>
      </c>
      <c r="QY83">
        <v>4.1259699999999997</v>
      </c>
      <c r="QZ83">
        <v>4.1346600000000002</v>
      </c>
      <c r="RA83">
        <v>4.1433799999999996</v>
      </c>
      <c r="RB83">
        <v>4.15212</v>
      </c>
      <c r="RC83">
        <v>4.1608700000000001</v>
      </c>
      <c r="RD83">
        <v>4.1696099999999996</v>
      </c>
      <c r="RE83">
        <v>4.1783400000000004</v>
      </c>
      <c r="RF83">
        <v>4.1870500000000002</v>
      </c>
      <c r="RG83">
        <v>4.1957300000000002</v>
      </c>
      <c r="RH83">
        <v>4.2043799999999996</v>
      </c>
      <c r="RI83">
        <v>4.2130000000000001</v>
      </c>
      <c r="RJ83">
        <v>4.2215800000000003</v>
      </c>
      <c r="RK83">
        <v>4.2301299999999999</v>
      </c>
      <c r="RL83">
        <v>4.2386499999999998</v>
      </c>
      <c r="RM83">
        <v>4.2471500000000004</v>
      </c>
      <c r="RN83">
        <v>4.25563</v>
      </c>
      <c r="RO83">
        <v>4.2641099999999996</v>
      </c>
      <c r="RP83">
        <v>4.2725900000000001</v>
      </c>
      <c r="RQ83">
        <v>4.2810899999999998</v>
      </c>
      <c r="RR83">
        <v>4.2896099999999997</v>
      </c>
      <c r="RS83">
        <v>4.2981800000000003</v>
      </c>
      <c r="RT83">
        <v>4.3652300000000004</v>
      </c>
      <c r="RU83">
        <v>4.3764399999999997</v>
      </c>
      <c r="RV83">
        <v>4.3875700000000002</v>
      </c>
      <c r="RW83">
        <v>4.3986700000000001</v>
      </c>
      <c r="RX83">
        <v>4.40977</v>
      </c>
      <c r="RY83">
        <v>4.4209399999999999</v>
      </c>
      <c r="RZ83">
        <v>4.43222</v>
      </c>
      <c r="SA83">
        <v>4.4436799999999996</v>
      </c>
      <c r="SB83">
        <v>4.4563100000000002</v>
      </c>
      <c r="SC83">
        <v>4.4698900000000004</v>
      </c>
      <c r="SD83">
        <v>4.4822100000000002</v>
      </c>
      <c r="SE83" t="str">
        <f t="shared" si="18"/>
        <v>2M19092707+3838585</v>
      </c>
      <c r="SF83" t="s">
        <v>79</v>
      </c>
      <c r="SG83">
        <v>3.0769099999999998</v>
      </c>
      <c r="SH83">
        <v>3.1023399999999999</v>
      </c>
      <c r="SI83">
        <v>3.1956500000000001</v>
      </c>
      <c r="SJ83">
        <v>3.2157300000000002</v>
      </c>
      <c r="SK83">
        <v>3.2954699999999999</v>
      </c>
      <c r="SL83">
        <v>3.3656199999999998</v>
      </c>
      <c r="SM83">
        <v>3.4165100000000002</v>
      </c>
      <c r="SN83">
        <v>3.4684200000000001</v>
      </c>
      <c r="SO83">
        <v>3.52935</v>
      </c>
      <c r="SP83">
        <v>3.60799</v>
      </c>
      <c r="SQ83">
        <v>3.6222599999999998</v>
      </c>
      <c r="SR83">
        <v>3.6331199999999999</v>
      </c>
      <c r="SS83">
        <v>3.6462500000000002</v>
      </c>
      <c r="ST83">
        <v>3.6917300000000002</v>
      </c>
      <c r="SU83">
        <v>3.69922</v>
      </c>
      <c r="SV83">
        <v>3.7065399999999999</v>
      </c>
      <c r="SW83">
        <v>3.7137199999999999</v>
      </c>
      <c r="SX83">
        <v>3.72078</v>
      </c>
      <c r="SY83">
        <v>3.7277399999999998</v>
      </c>
      <c r="SZ83">
        <v>3.73461</v>
      </c>
      <c r="TA83">
        <v>3.7414100000000001</v>
      </c>
      <c r="TB83">
        <v>3.7481300000000002</v>
      </c>
      <c r="TC83">
        <v>3.7547899999999998</v>
      </c>
      <c r="TD83">
        <v>3.7614000000000001</v>
      </c>
      <c r="TE83">
        <v>3.7679499999999999</v>
      </c>
      <c r="TF83">
        <v>3.7744499999999999</v>
      </c>
      <c r="TG83">
        <v>3.7809200000000001</v>
      </c>
      <c r="TH83">
        <v>3.7873399999999999</v>
      </c>
      <c r="TI83">
        <v>3.79373</v>
      </c>
      <c r="TJ83">
        <v>3.8000799999999999</v>
      </c>
      <c r="TK83">
        <v>3.8064</v>
      </c>
      <c r="TL83">
        <v>3.8127</v>
      </c>
      <c r="TM83">
        <v>3.8189600000000001</v>
      </c>
      <c r="TN83">
        <v>3.8274300000000001</v>
      </c>
      <c r="TO83">
        <v>3.83358</v>
      </c>
      <c r="TP83">
        <v>3.8397100000000002</v>
      </c>
      <c r="TQ83">
        <v>3.8458100000000002</v>
      </c>
      <c r="TR83">
        <v>3.85189</v>
      </c>
      <c r="TS83">
        <v>3.8579500000000002</v>
      </c>
      <c r="TT83">
        <v>3.9995699999999998</v>
      </c>
      <c r="TU83">
        <v>4.0054400000000001</v>
      </c>
      <c r="TV83">
        <v>4.0112899999999998</v>
      </c>
      <c r="TW83">
        <v>4.0398899999999998</v>
      </c>
      <c r="TX83">
        <v>4.0471399999999997</v>
      </c>
      <c r="TY83">
        <v>4.0544900000000004</v>
      </c>
      <c r="TZ83">
        <v>4.0619300000000003</v>
      </c>
      <c r="UA83">
        <v>4.0694699999999999</v>
      </c>
      <c r="UB83">
        <v>4.0771100000000002</v>
      </c>
      <c r="UC83">
        <v>4.0848500000000003</v>
      </c>
      <c r="UD83">
        <v>4.0926799999999997</v>
      </c>
      <c r="UE83">
        <v>4.1005900000000004</v>
      </c>
      <c r="UF83">
        <v>4.1085900000000004</v>
      </c>
      <c r="UG83">
        <v>4.1166600000000004</v>
      </c>
      <c r="UH83">
        <v>4.1248100000000001</v>
      </c>
      <c r="UI83">
        <v>4.1330200000000001</v>
      </c>
      <c r="UJ83">
        <v>4.1412899999999997</v>
      </c>
      <c r="UK83">
        <v>4.1496000000000004</v>
      </c>
      <c r="UL83">
        <v>4.1579699999999997</v>
      </c>
      <c r="UM83">
        <v>4.1663699999999997</v>
      </c>
      <c r="UN83">
        <v>4.1748000000000003</v>
      </c>
      <c r="UO83">
        <v>4.1832599999999998</v>
      </c>
      <c r="UP83">
        <v>4.1917400000000002</v>
      </c>
      <c r="UQ83">
        <v>4.2002499999999996</v>
      </c>
      <c r="UR83">
        <v>4.20878</v>
      </c>
      <c r="US83">
        <v>4.21732</v>
      </c>
      <c r="UT83">
        <v>4.2258899999999997</v>
      </c>
      <c r="UU83">
        <v>4.2344799999999996</v>
      </c>
      <c r="UV83">
        <v>4.2431000000000001</v>
      </c>
      <c r="UW83">
        <v>4.25176</v>
      </c>
      <c r="UX83">
        <v>4.3087</v>
      </c>
      <c r="UY83">
        <v>4.3206899999999999</v>
      </c>
      <c r="UZ83">
        <v>4.3326099999999999</v>
      </c>
      <c r="VA83">
        <v>4.3444700000000003</v>
      </c>
      <c r="VB83">
        <v>4.3562799999999999</v>
      </c>
      <c r="VC83">
        <v>4.3680700000000003</v>
      </c>
      <c r="VD83">
        <v>4.3798599999999999</v>
      </c>
      <c r="VE83">
        <v>4.3916700000000004</v>
      </c>
      <c r="VF83">
        <v>4.4067999999999996</v>
      </c>
      <c r="VG83">
        <v>4.4216199999999999</v>
      </c>
      <c r="VH83">
        <v>4.43614</v>
      </c>
      <c r="VI83">
        <v>4.45052</v>
      </c>
      <c r="VJ83" t="str">
        <f t="shared" si="19"/>
        <v>2M19092707+3838585</v>
      </c>
      <c r="VK83" t="s">
        <v>79</v>
      </c>
      <c r="VL83">
        <v>3.0781399999999999</v>
      </c>
      <c r="VM83">
        <v>3.0891199999999999</v>
      </c>
      <c r="VN83">
        <v>3.1142799999999999</v>
      </c>
      <c r="VO83">
        <v>3.3386100000000001</v>
      </c>
      <c r="VP83">
        <v>3.53369</v>
      </c>
      <c r="VQ83">
        <v>3.5646599999999999</v>
      </c>
      <c r="VR83">
        <v>3.5756899999999998</v>
      </c>
      <c r="VS83">
        <v>3.5868099999999998</v>
      </c>
      <c r="VT83">
        <v>3.5987499999999999</v>
      </c>
      <c r="VU83">
        <v>3.60907</v>
      </c>
      <c r="VV83">
        <v>3.6186199999999999</v>
      </c>
      <c r="VW83">
        <v>3.6276099999999998</v>
      </c>
      <c r="VX83">
        <v>3.6512600000000002</v>
      </c>
      <c r="VY83">
        <v>3.65856</v>
      </c>
      <c r="VZ83">
        <v>3.6656599999999999</v>
      </c>
      <c r="WA83">
        <v>3.67258</v>
      </c>
      <c r="WB83">
        <v>3.67937</v>
      </c>
      <c r="WC83">
        <v>3.6860499999999998</v>
      </c>
      <c r="WD83">
        <v>3.6926399999999999</v>
      </c>
      <c r="WE83">
        <v>3.6991499999999999</v>
      </c>
      <c r="WF83">
        <v>3.7056</v>
      </c>
      <c r="WG83">
        <v>3.7120000000000002</v>
      </c>
      <c r="WH83">
        <v>3.7183600000000001</v>
      </c>
      <c r="WI83">
        <v>3.7246800000000002</v>
      </c>
      <c r="WJ83">
        <v>3.7309700000000001</v>
      </c>
      <c r="WK83">
        <v>3.7372399999999999</v>
      </c>
      <c r="WL83">
        <v>3.74349</v>
      </c>
      <c r="WM83">
        <v>3.74973</v>
      </c>
      <c r="WN83">
        <v>3.75596</v>
      </c>
      <c r="WO83">
        <v>3.7621799999999999</v>
      </c>
      <c r="WP83">
        <v>3.7684099999999998</v>
      </c>
      <c r="WQ83">
        <v>3.7746400000000002</v>
      </c>
      <c r="WR83">
        <v>3.7808899999999999</v>
      </c>
      <c r="WS83">
        <v>3.78715</v>
      </c>
      <c r="WT83">
        <v>3.7934299999999999</v>
      </c>
      <c r="WU83">
        <v>3.7997399999999999</v>
      </c>
      <c r="WV83">
        <v>3.8690199999999999</v>
      </c>
      <c r="WW83">
        <v>3.8753700000000002</v>
      </c>
      <c r="WX83">
        <v>3.8817599999999999</v>
      </c>
      <c r="WY83">
        <v>3.8882099999999999</v>
      </c>
      <c r="WZ83">
        <v>3.89473</v>
      </c>
      <c r="XA83">
        <v>3.9013100000000001</v>
      </c>
      <c r="XB83">
        <v>3.9079700000000002</v>
      </c>
      <c r="XC83">
        <v>3.91473</v>
      </c>
      <c r="XD83">
        <v>3.9215800000000001</v>
      </c>
      <c r="XE83">
        <v>3.9285399999999999</v>
      </c>
      <c r="XF83">
        <v>3.9356300000000002</v>
      </c>
      <c r="XG83">
        <v>3.94285</v>
      </c>
      <c r="XH83">
        <v>3.9502199999999998</v>
      </c>
      <c r="XI83">
        <v>3.9577499999999999</v>
      </c>
      <c r="XJ83">
        <v>3.9654699999999998</v>
      </c>
      <c r="XK83">
        <v>3.9733900000000002</v>
      </c>
      <c r="XL83">
        <v>3.9815299999999998</v>
      </c>
      <c r="XM83">
        <v>3.9899100000000001</v>
      </c>
      <c r="XN83">
        <v>3.9985499999999998</v>
      </c>
      <c r="XO83">
        <v>4.0074699999999996</v>
      </c>
      <c r="XP83">
        <v>4.0167099999999998</v>
      </c>
      <c r="XQ83">
        <v>4.0262700000000002</v>
      </c>
      <c r="XR83">
        <v>4.0361900000000004</v>
      </c>
      <c r="XS83">
        <v>4.0464799999999999</v>
      </c>
      <c r="XT83">
        <v>4.0571400000000004</v>
      </c>
      <c r="XU83">
        <v>4.0681500000000002</v>
      </c>
      <c r="XV83">
        <v>4.0795000000000003</v>
      </c>
      <c r="XW83">
        <v>4.0911099999999996</v>
      </c>
      <c r="XX83">
        <v>4.0989399999999998</v>
      </c>
      <c r="XY83">
        <v>4.1034699999999997</v>
      </c>
      <c r="XZ83">
        <v>4.1079800000000004</v>
      </c>
      <c r="YA83">
        <v>4.1124799999999997</v>
      </c>
      <c r="YB83">
        <v>4.1169599999999997</v>
      </c>
      <c r="YC83">
        <v>4.1214300000000001</v>
      </c>
      <c r="YD83">
        <v>4.1258900000000001</v>
      </c>
      <c r="YE83">
        <v>4.1303200000000002</v>
      </c>
      <c r="YF83">
        <v>4.1355599999999999</v>
      </c>
      <c r="YG83">
        <v>4.1418299999999997</v>
      </c>
      <c r="YH83">
        <v>4.1479999999999997</v>
      </c>
      <c r="YI83">
        <v>4.1597099999999996</v>
      </c>
      <c r="YJ83">
        <v>4.1738</v>
      </c>
      <c r="YK83">
        <v>4.1867299999999998</v>
      </c>
      <c r="YL83">
        <v>4.1986699999999999</v>
      </c>
      <c r="YM83">
        <v>4.2097600000000002</v>
      </c>
      <c r="YN83">
        <v>4.2201399999999998</v>
      </c>
      <c r="YO83" t="str">
        <f t="shared" si="20"/>
        <v>2M19092707+3838585</v>
      </c>
      <c r="YP83" t="s">
        <v>79</v>
      </c>
      <c r="YQ83">
        <v>3.0643799999999999</v>
      </c>
      <c r="YR83">
        <v>3.0773700000000002</v>
      </c>
      <c r="YS83">
        <v>3.0916399999999999</v>
      </c>
      <c r="YT83">
        <v>3.2076699999999998</v>
      </c>
      <c r="YU83">
        <v>3.3084500000000001</v>
      </c>
      <c r="YV83">
        <v>3.5254699999999999</v>
      </c>
      <c r="YW83">
        <v>3.5377999999999998</v>
      </c>
      <c r="YX83">
        <v>3.5496799999999999</v>
      </c>
      <c r="YY83">
        <v>3.5611100000000002</v>
      </c>
      <c r="YZ83">
        <v>3.5720399999999999</v>
      </c>
      <c r="ZA83">
        <v>3.5824699999999998</v>
      </c>
      <c r="ZB83">
        <v>3.5941200000000002</v>
      </c>
      <c r="ZC83">
        <v>3.60501</v>
      </c>
      <c r="ZD83">
        <v>3.6307100000000001</v>
      </c>
      <c r="ZE83">
        <v>3.63897</v>
      </c>
      <c r="ZF83">
        <v>3.6469100000000001</v>
      </c>
      <c r="ZG83">
        <v>3.6545700000000001</v>
      </c>
      <c r="ZH83">
        <v>3.66201</v>
      </c>
      <c r="ZI83">
        <v>3.66926</v>
      </c>
      <c r="ZJ83">
        <v>3.6763499999999998</v>
      </c>
      <c r="ZK83">
        <v>3.6833100000000001</v>
      </c>
      <c r="ZL83">
        <v>3.6901700000000002</v>
      </c>
      <c r="ZM83">
        <v>3.6969400000000001</v>
      </c>
      <c r="ZN83">
        <v>3.70364</v>
      </c>
      <c r="ZO83">
        <v>3.7102900000000001</v>
      </c>
      <c r="ZP83">
        <v>3.7168899999999998</v>
      </c>
      <c r="ZQ83">
        <v>3.7234500000000001</v>
      </c>
      <c r="ZR83">
        <v>3.7299899999999999</v>
      </c>
      <c r="ZS83">
        <v>3.73651</v>
      </c>
      <c r="ZT83">
        <v>3.74302</v>
      </c>
      <c r="ZU83">
        <v>3.74952</v>
      </c>
      <c r="ZV83">
        <v>3.75603</v>
      </c>
      <c r="ZW83">
        <v>3.76254</v>
      </c>
      <c r="ZX83">
        <v>3.7690600000000001</v>
      </c>
      <c r="ZY83">
        <v>3.7756099999999999</v>
      </c>
      <c r="ZZ83">
        <v>3.7821799999999999</v>
      </c>
      <c r="AAA83">
        <v>3.7887900000000001</v>
      </c>
      <c r="AAB83">
        <v>3.7954300000000001</v>
      </c>
      <c r="AAC83">
        <v>3.8021199999999999</v>
      </c>
      <c r="AAD83">
        <v>3.8705799999999999</v>
      </c>
      <c r="AAE83">
        <v>3.87737</v>
      </c>
      <c r="AAF83">
        <v>3.8842300000000001</v>
      </c>
      <c r="AAG83">
        <v>3.8911699999999998</v>
      </c>
      <c r="AAH83">
        <v>3.8982000000000001</v>
      </c>
      <c r="AAI83">
        <v>3.9053300000000002</v>
      </c>
      <c r="AAJ83">
        <v>3.91256</v>
      </c>
      <c r="AAK83">
        <v>3.9199199999999998</v>
      </c>
      <c r="AAL83">
        <v>3.9274</v>
      </c>
      <c r="AAM83">
        <v>3.9350299999999998</v>
      </c>
      <c r="AAN83">
        <v>3.9428200000000002</v>
      </c>
      <c r="AAO83">
        <v>3.9507699999999999</v>
      </c>
      <c r="AAP83">
        <v>3.9589099999999999</v>
      </c>
      <c r="AAQ83">
        <v>3.9672499999999999</v>
      </c>
      <c r="AAR83">
        <v>3.9758100000000001</v>
      </c>
      <c r="AAS83">
        <v>3.9845999999999999</v>
      </c>
      <c r="AAT83">
        <v>3.99363</v>
      </c>
      <c r="AAU83">
        <v>4.0029300000000001</v>
      </c>
      <c r="AAV83">
        <v>4.0125099999999998</v>
      </c>
      <c r="AAW83">
        <v>4.0223699999999996</v>
      </c>
      <c r="AAX83">
        <v>4.0325300000000004</v>
      </c>
      <c r="AAY83">
        <v>4.0429700000000004</v>
      </c>
      <c r="AAZ83">
        <v>4.0537000000000001</v>
      </c>
      <c r="ABA83">
        <v>4.0647000000000002</v>
      </c>
      <c r="ABB83">
        <v>4.0758400000000004</v>
      </c>
      <c r="ABC83">
        <v>4.0804400000000003</v>
      </c>
      <c r="ABD83">
        <v>4.0850200000000001</v>
      </c>
      <c r="ABE83">
        <v>4.0895799999999998</v>
      </c>
      <c r="ABF83">
        <v>4.0941299999999998</v>
      </c>
      <c r="ABG83">
        <v>4.0986700000000003</v>
      </c>
      <c r="ABH83">
        <v>4.1031899999999997</v>
      </c>
      <c r="ABI83">
        <v>4.1076899999999998</v>
      </c>
      <c r="ABJ83">
        <v>4.1121800000000004</v>
      </c>
      <c r="ABK83">
        <v>4.1166499999999999</v>
      </c>
      <c r="ABL83">
        <v>4.1211099999999998</v>
      </c>
      <c r="ABM83">
        <v>4.1255600000000001</v>
      </c>
      <c r="ABN83">
        <v>4.1299900000000003</v>
      </c>
      <c r="ABO83">
        <v>4.1345599999999996</v>
      </c>
      <c r="ABP83">
        <v>4.1465100000000001</v>
      </c>
      <c r="ABQ83">
        <v>4.1579100000000002</v>
      </c>
      <c r="ABR83">
        <v>4.1687900000000004</v>
      </c>
      <c r="ABS83">
        <v>4.1791900000000002</v>
      </c>
      <c r="ABT83" t="str">
        <f t="shared" si="21"/>
        <v>2M19092707+3838585</v>
      </c>
      <c r="ABU83" t="s">
        <v>79</v>
      </c>
      <c r="ABV83">
        <v>3.0531600000000001</v>
      </c>
      <c r="ABW83">
        <v>3.06969</v>
      </c>
      <c r="ABX83">
        <v>3.0890499999999999</v>
      </c>
      <c r="ABY83">
        <v>3.1825299999999999</v>
      </c>
      <c r="ABZ83">
        <v>3.21618</v>
      </c>
      <c r="ACA83">
        <v>3.2635399999999999</v>
      </c>
      <c r="ACB83">
        <v>3.4830899999999998</v>
      </c>
      <c r="ACC83">
        <v>3.5061100000000001</v>
      </c>
      <c r="ACD83">
        <v>3.5222699999999998</v>
      </c>
      <c r="ACE83">
        <v>3.5343800000000001</v>
      </c>
      <c r="ACF83">
        <v>3.54609</v>
      </c>
      <c r="ACG83">
        <v>3.5573899999999998</v>
      </c>
      <c r="ACH83">
        <v>3.56826</v>
      </c>
      <c r="ACI83">
        <v>3.5787200000000001</v>
      </c>
      <c r="ACJ83">
        <v>3.6072600000000001</v>
      </c>
      <c r="ACK83">
        <v>3.6165600000000002</v>
      </c>
      <c r="ACL83">
        <v>3.6254900000000001</v>
      </c>
      <c r="ACM83">
        <v>3.63408</v>
      </c>
      <c r="ACN83">
        <v>3.6423700000000001</v>
      </c>
      <c r="ACO83">
        <v>3.6503999999999999</v>
      </c>
      <c r="ACP83">
        <v>3.6581899999999998</v>
      </c>
      <c r="ACQ83">
        <v>3.6657999999999999</v>
      </c>
      <c r="ACR83">
        <v>3.6732300000000002</v>
      </c>
      <c r="ACS83">
        <v>3.6805400000000001</v>
      </c>
      <c r="ACT83">
        <v>3.6877200000000001</v>
      </c>
      <c r="ACU83">
        <v>3.69482</v>
      </c>
      <c r="ACV83">
        <v>3.7018300000000002</v>
      </c>
      <c r="ACW83">
        <v>3.70879</v>
      </c>
      <c r="ACX83">
        <v>3.7157</v>
      </c>
      <c r="ACY83">
        <v>3.7225700000000002</v>
      </c>
      <c r="ACZ83">
        <v>3.7294100000000001</v>
      </c>
      <c r="ADA83">
        <v>3.73624</v>
      </c>
      <c r="ADB83">
        <v>3.7430699999999999</v>
      </c>
      <c r="ADC83">
        <v>3.7498900000000002</v>
      </c>
      <c r="ADD83">
        <v>3.7567200000000001</v>
      </c>
      <c r="ADE83">
        <v>3.7635700000000001</v>
      </c>
      <c r="ADF83">
        <v>3.7704499999999999</v>
      </c>
      <c r="ADG83">
        <v>3.7773500000000002</v>
      </c>
      <c r="ADH83">
        <v>3.7842899999999999</v>
      </c>
      <c r="ADI83">
        <v>3.79128</v>
      </c>
      <c r="ADJ83">
        <v>3.7983199999999999</v>
      </c>
      <c r="ADK83">
        <v>3.8054299999999999</v>
      </c>
      <c r="ADL83">
        <v>3.8730600000000002</v>
      </c>
      <c r="ADM83">
        <v>3.8803100000000001</v>
      </c>
      <c r="ADN83">
        <v>3.8876400000000002</v>
      </c>
      <c r="ADO83">
        <v>3.8950800000000001</v>
      </c>
      <c r="ADP83">
        <v>3.9026200000000002</v>
      </c>
      <c r="ADQ83">
        <v>3.9102800000000002</v>
      </c>
      <c r="ADR83">
        <v>3.9180700000000002</v>
      </c>
      <c r="ADS83">
        <v>3.9259900000000001</v>
      </c>
      <c r="ADT83">
        <v>3.9340700000000002</v>
      </c>
      <c r="ADU83">
        <v>3.94231</v>
      </c>
      <c r="ADV83">
        <v>3.95072</v>
      </c>
      <c r="ADW83">
        <v>3.9593099999999999</v>
      </c>
      <c r="ADX83">
        <v>3.9681099999999998</v>
      </c>
      <c r="ADY83">
        <v>3.9771200000000002</v>
      </c>
      <c r="ADZ83">
        <v>3.9863400000000002</v>
      </c>
      <c r="AEA83">
        <v>3.9958</v>
      </c>
      <c r="AEB83">
        <v>4.0054999999999996</v>
      </c>
      <c r="AEC83">
        <v>4.0154500000000004</v>
      </c>
      <c r="AED83">
        <v>4.0256400000000001</v>
      </c>
      <c r="AEE83">
        <v>4.0360800000000001</v>
      </c>
      <c r="AEF83">
        <v>4.0467700000000004</v>
      </c>
      <c r="AEG83">
        <v>4.0565100000000003</v>
      </c>
      <c r="AEH83">
        <v>4.0611600000000001</v>
      </c>
      <c r="AEI83">
        <v>4.0658000000000003</v>
      </c>
      <c r="AEJ83">
        <v>4.07043</v>
      </c>
      <c r="AEK83">
        <v>4.0750299999999999</v>
      </c>
      <c r="AEL83">
        <v>4.0796200000000002</v>
      </c>
      <c r="AEM83">
        <v>4.0841900000000004</v>
      </c>
      <c r="AEN83">
        <v>4.0887500000000001</v>
      </c>
      <c r="AEO83">
        <v>4.0933000000000002</v>
      </c>
      <c r="AEP83">
        <v>4.0978199999999996</v>
      </c>
      <c r="AEQ83">
        <v>4.1023300000000003</v>
      </c>
      <c r="AER83">
        <v>4.1068300000000004</v>
      </c>
      <c r="AES83">
        <v>4.1113099999999996</v>
      </c>
      <c r="AET83">
        <v>4.11578</v>
      </c>
      <c r="AEU83">
        <v>4.1202300000000003</v>
      </c>
      <c r="AEV83">
        <v>4.1289699999999998</v>
      </c>
      <c r="AEW83">
        <v>4.1392800000000003</v>
      </c>
      <c r="AEX83">
        <v>4.1492100000000001</v>
      </c>
      <c r="AEY83" t="str">
        <f t="shared" si="22"/>
        <v>2M19092707+3838585</v>
      </c>
      <c r="AEZ83" t="s">
        <v>79</v>
      </c>
      <c r="AFA83">
        <v>3.1753300000000002</v>
      </c>
      <c r="AFB83">
        <v>3.1930100000000001</v>
      </c>
      <c r="AFC83">
        <v>3.2194500000000001</v>
      </c>
      <c r="AFD83">
        <v>3.26871</v>
      </c>
      <c r="AFE83">
        <v>3.42421</v>
      </c>
      <c r="AFF83">
        <v>3.4398399999999998</v>
      </c>
      <c r="AFG83">
        <v>3.4527899999999998</v>
      </c>
      <c r="AFH83">
        <v>3.4640599999999999</v>
      </c>
      <c r="AFI83">
        <v>3.4742199999999999</v>
      </c>
      <c r="AFJ83">
        <v>3.4836100000000001</v>
      </c>
      <c r="AFK83">
        <v>3.4924499999999998</v>
      </c>
      <c r="AFL83">
        <v>3.5008699999999999</v>
      </c>
      <c r="AFM83">
        <v>3.5089600000000001</v>
      </c>
      <c r="AFN83">
        <v>3.51681</v>
      </c>
      <c r="AFO83">
        <v>3.5244499999999999</v>
      </c>
      <c r="AFP83">
        <v>3.5319199999999999</v>
      </c>
      <c r="AFQ83">
        <v>3.53925</v>
      </c>
      <c r="AFR83">
        <v>3.5464600000000002</v>
      </c>
      <c r="AFS83">
        <v>3.5535700000000001</v>
      </c>
      <c r="AFT83">
        <v>3.5605899999999999</v>
      </c>
      <c r="AFU83">
        <v>3.5675400000000002</v>
      </c>
      <c r="AFV83">
        <v>3.5744099999999999</v>
      </c>
      <c r="AFW83">
        <v>3.5812300000000001</v>
      </c>
      <c r="AFX83">
        <v>3.58799</v>
      </c>
      <c r="AFY83">
        <v>3.5947100000000001</v>
      </c>
      <c r="AFZ83">
        <v>3.6013999999999999</v>
      </c>
      <c r="AGA83">
        <v>3.60805</v>
      </c>
      <c r="AGB83">
        <v>3.61469</v>
      </c>
      <c r="AGC83">
        <v>3.6213000000000002</v>
      </c>
      <c r="AGD83">
        <v>3.62791</v>
      </c>
      <c r="AGE83">
        <v>3.6345200000000002</v>
      </c>
      <c r="AGF83">
        <v>3.6587999999999998</v>
      </c>
      <c r="AGG83">
        <v>3.6652499999999999</v>
      </c>
      <c r="AGH83">
        <v>3.6717</v>
      </c>
      <c r="AGI83">
        <v>3.67815</v>
      </c>
      <c r="AGJ83">
        <v>3.6846100000000002</v>
      </c>
      <c r="AGK83">
        <v>3.6911</v>
      </c>
      <c r="AGL83">
        <v>3.6976200000000001</v>
      </c>
      <c r="AGM83">
        <v>3.7041900000000001</v>
      </c>
      <c r="AGN83">
        <v>3.71082</v>
      </c>
      <c r="AGO83">
        <v>3.71753</v>
      </c>
      <c r="AGP83">
        <v>3.7243400000000002</v>
      </c>
      <c r="AGQ83">
        <v>3.73129</v>
      </c>
      <c r="AGR83">
        <v>3.7441300000000002</v>
      </c>
      <c r="AGS83">
        <v>3.7574999999999998</v>
      </c>
      <c r="AGT83">
        <v>3.7714699999999999</v>
      </c>
      <c r="AGU83">
        <v>3.7838500000000002</v>
      </c>
      <c r="AGV83">
        <v>3.7913800000000002</v>
      </c>
      <c r="AGW83">
        <v>3.79928</v>
      </c>
      <c r="AGX83">
        <v>3.8076500000000002</v>
      </c>
      <c r="AGY83">
        <v>3.8166000000000002</v>
      </c>
      <c r="AGZ83">
        <v>3.8263099999999999</v>
      </c>
      <c r="AHA83">
        <v>3.8369300000000002</v>
      </c>
      <c r="AHB83">
        <v>3.8486600000000002</v>
      </c>
      <c r="AHC83">
        <v>3.8616799999999998</v>
      </c>
      <c r="AHD83">
        <v>3.87615</v>
      </c>
      <c r="AHE83">
        <v>3.8921999999999999</v>
      </c>
      <c r="AHF83">
        <v>3.9099499999999998</v>
      </c>
      <c r="AHG83">
        <v>3.9282599999999999</v>
      </c>
      <c r="AHH83">
        <v>3.9382100000000002</v>
      </c>
      <c r="AHI83">
        <v>3.9525600000000001</v>
      </c>
      <c r="AHJ83">
        <v>3.9667599999999998</v>
      </c>
      <c r="AHK83">
        <v>3.9809600000000001</v>
      </c>
      <c r="AHL83">
        <v>3.9952800000000002</v>
      </c>
      <c r="AHM83">
        <v>4.0098700000000003</v>
      </c>
      <c r="AHN83">
        <v>4.0248600000000003</v>
      </c>
      <c r="AHO83">
        <v>4.0382400000000001</v>
      </c>
      <c r="AHP83">
        <v>4.0468999999999999</v>
      </c>
      <c r="AHQ83">
        <v>4.0551899999999996</v>
      </c>
      <c r="AHR83">
        <v>4.0631300000000001</v>
      </c>
      <c r="AHS83">
        <v>4.0707599999999999</v>
      </c>
      <c r="AHT83">
        <v>4.0781000000000001</v>
      </c>
      <c r="AHU83">
        <v>4.0851600000000001</v>
      </c>
      <c r="AHV83">
        <v>4.0919800000000004</v>
      </c>
      <c r="AHW83">
        <v>4.1006799999999997</v>
      </c>
      <c r="AHX83">
        <v>4.1139700000000001</v>
      </c>
      <c r="AHY83">
        <v>4.1257000000000001</v>
      </c>
      <c r="AHZ83">
        <v>4.1361999999999997</v>
      </c>
      <c r="AIA83">
        <v>4.1457300000000004</v>
      </c>
      <c r="AIB83">
        <v>4.1544800000000004</v>
      </c>
      <c r="AIC83">
        <v>4.1625800000000002</v>
      </c>
      <c r="AID83" t="str">
        <f t="shared" si="23"/>
        <v>2M19092707+3838585</v>
      </c>
      <c r="AIE83" t="s">
        <v>79</v>
      </c>
      <c r="AIF83">
        <v>3.1488499999999999</v>
      </c>
      <c r="AIG83">
        <v>3.1681599999999999</v>
      </c>
      <c r="AIH83">
        <v>3.2063299999999999</v>
      </c>
      <c r="AII83">
        <v>3.3411300000000002</v>
      </c>
      <c r="AIJ83">
        <v>3.35046</v>
      </c>
      <c r="AIK83">
        <v>3.3596200000000001</v>
      </c>
      <c r="AIL83">
        <v>3.4011499999999999</v>
      </c>
      <c r="AIM83">
        <v>3.4195199999999999</v>
      </c>
      <c r="AIN83">
        <v>3.4346700000000001</v>
      </c>
      <c r="AIO83">
        <v>3.4476300000000002</v>
      </c>
      <c r="AIP83">
        <v>3.4590999999999998</v>
      </c>
      <c r="AIQ83">
        <v>3.4695200000000002</v>
      </c>
      <c r="AIR83">
        <v>3.47919</v>
      </c>
      <c r="AIS83">
        <v>3.4883099999999998</v>
      </c>
      <c r="AIT83">
        <v>3.4969999999999999</v>
      </c>
      <c r="AIU83">
        <v>3.50535</v>
      </c>
      <c r="AIV83">
        <v>3.5134500000000002</v>
      </c>
      <c r="AIW83">
        <v>3.5213199999999998</v>
      </c>
      <c r="AIX83">
        <v>3.52902</v>
      </c>
      <c r="AIY83">
        <v>3.5365799999999998</v>
      </c>
      <c r="AIZ83">
        <v>3.5440100000000001</v>
      </c>
      <c r="AJA83">
        <v>3.5513300000000001</v>
      </c>
      <c r="AJB83">
        <v>3.55857</v>
      </c>
      <c r="AJC83">
        <v>3.5657299999999998</v>
      </c>
      <c r="AJD83">
        <v>3.5728300000000002</v>
      </c>
      <c r="AJE83">
        <v>3.5798800000000002</v>
      </c>
      <c r="AJF83">
        <v>3.5868899999999999</v>
      </c>
      <c r="AJG83">
        <v>3.5938699999999999</v>
      </c>
      <c r="AJH83">
        <v>3.6008300000000002</v>
      </c>
      <c r="AJI83">
        <v>3.6077699999999999</v>
      </c>
      <c r="AJJ83">
        <v>3.6147200000000002</v>
      </c>
      <c r="AJK83">
        <v>3.62168</v>
      </c>
      <c r="AJL83">
        <v>3.62866</v>
      </c>
      <c r="AJM83">
        <v>3.6356899999999999</v>
      </c>
      <c r="AJN83">
        <v>3.6427700000000001</v>
      </c>
      <c r="AJO83">
        <v>3.64994</v>
      </c>
      <c r="AJP83">
        <v>3.6697600000000001</v>
      </c>
      <c r="AJQ83">
        <v>3.6768100000000001</v>
      </c>
      <c r="AJR83">
        <v>3.6839499999999998</v>
      </c>
      <c r="AJS83">
        <v>3.6911999999999998</v>
      </c>
      <c r="AJT83">
        <v>3.6985999999999999</v>
      </c>
      <c r="AJU83">
        <v>3.7061799999999998</v>
      </c>
      <c r="AJV83">
        <v>3.714</v>
      </c>
      <c r="AJW83">
        <v>3.7221099999999998</v>
      </c>
      <c r="AJX83">
        <v>3.7305899999999999</v>
      </c>
      <c r="AJY83">
        <v>3.7395299999999998</v>
      </c>
      <c r="AJZ83">
        <v>3.74905</v>
      </c>
      <c r="AKA83">
        <v>3.7601</v>
      </c>
      <c r="AKB83">
        <v>3.7809300000000001</v>
      </c>
      <c r="AKC83">
        <v>3.7977699999999999</v>
      </c>
      <c r="AKD83">
        <v>3.8103600000000002</v>
      </c>
      <c r="AKE83">
        <v>3.8243800000000001</v>
      </c>
      <c r="AKF83">
        <v>3.8398699999999999</v>
      </c>
      <c r="AKG83">
        <v>3.8571</v>
      </c>
      <c r="AKH83">
        <v>3.8731200000000001</v>
      </c>
      <c r="AKI83">
        <v>3.8839600000000001</v>
      </c>
      <c r="AKJ83">
        <v>3.8950999999999998</v>
      </c>
      <c r="AKK83">
        <v>3.9057599999999999</v>
      </c>
      <c r="AKL83">
        <v>3.9155500000000001</v>
      </c>
      <c r="AKM83">
        <v>3.9255800000000001</v>
      </c>
      <c r="AKN83">
        <v>3.9359299999999999</v>
      </c>
      <c r="AKO83">
        <v>3.9466899999999998</v>
      </c>
      <c r="AKP83">
        <v>3.9579800000000001</v>
      </c>
      <c r="AKQ83">
        <v>3.9699</v>
      </c>
      <c r="AKR83">
        <v>3.9775</v>
      </c>
      <c r="AKS83">
        <v>3.9820500000000001</v>
      </c>
      <c r="AKT83">
        <v>3.98658</v>
      </c>
      <c r="AKU83">
        <v>3.9910899999999998</v>
      </c>
      <c r="AKV83">
        <v>3.99559</v>
      </c>
      <c r="AKW83">
        <v>4.00007</v>
      </c>
      <c r="AKX83">
        <v>4.0045400000000004</v>
      </c>
      <c r="AKY83">
        <v>4.0089899999999998</v>
      </c>
      <c r="AKZ83">
        <v>4.0134299999999996</v>
      </c>
      <c r="ALA83">
        <v>4.0178500000000001</v>
      </c>
      <c r="ALB83">
        <v>4.0222600000000002</v>
      </c>
      <c r="ALC83">
        <v>4.0284000000000004</v>
      </c>
      <c r="ALD83">
        <v>4.0374499999999998</v>
      </c>
      <c r="ALE83">
        <v>4.0461799999999997</v>
      </c>
      <c r="ALF83">
        <v>4.0546100000000003</v>
      </c>
      <c r="ALG83">
        <v>4.0701999999999998</v>
      </c>
      <c r="ALH83">
        <v>4.0850499999999998</v>
      </c>
      <c r="ALI83" t="str">
        <f t="shared" si="24"/>
        <v>2M19092707+3838585</v>
      </c>
      <c r="ALJ83" t="s">
        <v>79</v>
      </c>
      <c r="ALK83">
        <v>3.1371000000000002</v>
      </c>
      <c r="ALL83">
        <v>3.15585</v>
      </c>
      <c r="ALM83">
        <v>3.2008200000000002</v>
      </c>
      <c r="ALN83">
        <v>3.3106599999999999</v>
      </c>
      <c r="ALO83">
        <v>3.3206199999999999</v>
      </c>
      <c r="ALP83">
        <v>3.3303600000000002</v>
      </c>
      <c r="ALQ83">
        <v>3.3399000000000001</v>
      </c>
      <c r="ALR83">
        <v>3.3492600000000001</v>
      </c>
      <c r="ALS83">
        <v>3.3771800000000001</v>
      </c>
      <c r="ALT83">
        <v>3.3981300000000001</v>
      </c>
      <c r="ALU83">
        <v>3.4153699999999998</v>
      </c>
      <c r="ALV83">
        <v>3.4300299999999999</v>
      </c>
      <c r="ALW83">
        <v>3.4428700000000001</v>
      </c>
      <c r="ALX83">
        <v>3.4544100000000002</v>
      </c>
      <c r="ALY83">
        <v>3.4649999999999999</v>
      </c>
      <c r="ALZ83">
        <v>3.4748899999999998</v>
      </c>
      <c r="AMA83">
        <v>3.4842499999999998</v>
      </c>
      <c r="AMB83">
        <v>3.4931899999999998</v>
      </c>
      <c r="AMC83">
        <v>3.5017999999999998</v>
      </c>
      <c r="AMD83">
        <v>3.5101499999999999</v>
      </c>
      <c r="AME83">
        <v>3.5182799999999999</v>
      </c>
      <c r="AMF83">
        <v>3.52624</v>
      </c>
      <c r="AMG83">
        <v>3.5340600000000002</v>
      </c>
      <c r="AMH83">
        <v>3.54175</v>
      </c>
      <c r="AMI83">
        <v>3.54935</v>
      </c>
      <c r="AMJ83">
        <v>3.5568599999999999</v>
      </c>
      <c r="AMK83">
        <v>3.5643199999999999</v>
      </c>
      <c r="AML83">
        <v>3.57172</v>
      </c>
      <c r="AMM83">
        <v>3.5790799999999998</v>
      </c>
      <c r="AMN83">
        <v>3.58643</v>
      </c>
      <c r="AMO83">
        <v>3.5937600000000001</v>
      </c>
      <c r="AMP83">
        <v>3.6011000000000002</v>
      </c>
      <c r="AMQ83">
        <v>3.60846</v>
      </c>
      <c r="AMR83">
        <v>3.6158700000000001</v>
      </c>
      <c r="AMS83">
        <v>3.6233300000000002</v>
      </c>
      <c r="AMT83">
        <v>3.6308699999999998</v>
      </c>
      <c r="AMU83">
        <v>3.6385299999999998</v>
      </c>
      <c r="AMV83">
        <v>3.6463199999999998</v>
      </c>
      <c r="AMW83">
        <v>3.6543000000000001</v>
      </c>
      <c r="AMX83">
        <v>3.6625200000000002</v>
      </c>
      <c r="AMY83">
        <v>3.6710400000000001</v>
      </c>
      <c r="AMZ83">
        <v>3.6799400000000002</v>
      </c>
      <c r="ANA83">
        <v>3.6893400000000001</v>
      </c>
      <c r="ANB83">
        <v>3.6993800000000001</v>
      </c>
      <c r="ANC83">
        <v>3.7130000000000001</v>
      </c>
      <c r="AND83">
        <v>3.72702</v>
      </c>
      <c r="ANE83">
        <v>3.7384300000000001</v>
      </c>
      <c r="ANF83">
        <v>3.7508900000000001</v>
      </c>
      <c r="ANG83">
        <v>3.7646199999999999</v>
      </c>
      <c r="ANH83">
        <v>3.7798600000000002</v>
      </c>
      <c r="ANI83">
        <v>3.7968600000000001</v>
      </c>
      <c r="ANJ83">
        <v>3.8119900000000002</v>
      </c>
      <c r="ANK83">
        <v>3.8349600000000001</v>
      </c>
      <c r="ANL83">
        <v>3.8450899999999999</v>
      </c>
      <c r="ANM83">
        <v>3.8551299999999999</v>
      </c>
      <c r="ANN83">
        <v>3.8651300000000002</v>
      </c>
      <c r="ANO83">
        <v>3.8751600000000002</v>
      </c>
      <c r="ANP83">
        <v>3.8852799999999998</v>
      </c>
      <c r="ANQ83">
        <v>3.8955600000000001</v>
      </c>
      <c r="ANR83">
        <v>3.9060600000000001</v>
      </c>
      <c r="ANS83">
        <v>3.9168500000000002</v>
      </c>
      <c r="ANT83">
        <v>3.9284400000000002</v>
      </c>
      <c r="ANU83">
        <v>3.9422100000000002</v>
      </c>
      <c r="ANV83">
        <v>3.95404</v>
      </c>
      <c r="ANW83">
        <v>3.95865</v>
      </c>
      <c r="ANX83">
        <v>3.9632499999999999</v>
      </c>
      <c r="ANY83">
        <v>3.9678399999999998</v>
      </c>
      <c r="ANZ83">
        <v>3.9723999999999999</v>
      </c>
      <c r="AOA83">
        <v>3.9769600000000001</v>
      </c>
      <c r="AOB83">
        <v>3.98149</v>
      </c>
      <c r="AOC83">
        <v>3.9860099999999998</v>
      </c>
      <c r="AOD83">
        <v>3.9905200000000001</v>
      </c>
      <c r="AOE83">
        <v>3.9950000000000001</v>
      </c>
      <c r="AOF83">
        <v>3.9994800000000001</v>
      </c>
      <c r="AOG83">
        <v>4.0039400000000001</v>
      </c>
      <c r="AOH83">
        <v>4.0083799999999998</v>
      </c>
      <c r="AOI83">
        <v>4.01281</v>
      </c>
      <c r="AOJ83">
        <v>4.01722</v>
      </c>
      <c r="AOK83">
        <v>4.0216200000000004</v>
      </c>
      <c r="AOL83">
        <v>4.0260100000000003</v>
      </c>
      <c r="AOM83">
        <v>4.0303800000000001</v>
      </c>
      <c r="AON83" t="str">
        <f t="shared" si="25"/>
        <v>2M19092707+3838585</v>
      </c>
      <c r="AOO83" t="s">
        <v>79</v>
      </c>
      <c r="AOP83">
        <v>3.13097</v>
      </c>
      <c r="AOQ83">
        <v>3.15659</v>
      </c>
      <c r="AOR83">
        <v>3.21549</v>
      </c>
      <c r="AOS83">
        <v>3.2768600000000001</v>
      </c>
      <c r="AOT83">
        <v>3.28762</v>
      </c>
      <c r="AOU83">
        <v>3.2980999999999998</v>
      </c>
      <c r="AOV83">
        <v>3.3083100000000001</v>
      </c>
      <c r="AOW83">
        <v>3.3182900000000002</v>
      </c>
      <c r="AOX83">
        <v>3.3280400000000001</v>
      </c>
      <c r="AOY83">
        <v>3.3375900000000001</v>
      </c>
      <c r="AOZ83">
        <v>3.3479700000000001</v>
      </c>
      <c r="APA83">
        <v>3.37242</v>
      </c>
      <c r="APB83">
        <v>3.3923199999999998</v>
      </c>
      <c r="APC83">
        <v>3.4090799999999999</v>
      </c>
      <c r="APD83">
        <v>3.4236200000000001</v>
      </c>
      <c r="APE83">
        <v>3.4365600000000001</v>
      </c>
      <c r="APF83">
        <v>3.4483100000000002</v>
      </c>
      <c r="APG83">
        <v>3.4591799999999999</v>
      </c>
      <c r="APH83">
        <v>3.4693800000000001</v>
      </c>
      <c r="API83">
        <v>3.47905</v>
      </c>
      <c r="APJ83">
        <v>3.4883199999999999</v>
      </c>
      <c r="APK83">
        <v>3.4972599999999998</v>
      </c>
      <c r="APL83">
        <v>3.5059399999999998</v>
      </c>
      <c r="APM83">
        <v>3.5144000000000002</v>
      </c>
      <c r="APN83">
        <v>3.5226899999999999</v>
      </c>
      <c r="APO83">
        <v>3.53084</v>
      </c>
      <c r="APP83">
        <v>3.5388799999999998</v>
      </c>
      <c r="APQ83">
        <v>3.5468299999999999</v>
      </c>
      <c r="APR83">
        <v>3.55471</v>
      </c>
      <c r="APS83">
        <v>3.5625399999999998</v>
      </c>
      <c r="APT83">
        <v>3.5703499999999999</v>
      </c>
      <c r="APU83">
        <v>3.5781399999999999</v>
      </c>
      <c r="APV83">
        <v>3.5859399999999999</v>
      </c>
      <c r="APW83">
        <v>3.5937600000000001</v>
      </c>
      <c r="APX83">
        <v>3.6016400000000002</v>
      </c>
      <c r="APY83">
        <v>3.6095799999999998</v>
      </c>
      <c r="APZ83">
        <v>3.6176300000000001</v>
      </c>
      <c r="AQA83">
        <v>3.62582</v>
      </c>
      <c r="AQB83">
        <v>3.6341800000000002</v>
      </c>
      <c r="AQC83">
        <v>3.64276</v>
      </c>
      <c r="AQD83">
        <v>3.6516299999999999</v>
      </c>
      <c r="AQE83">
        <v>3.6608499999999999</v>
      </c>
      <c r="AQF83">
        <v>3.6705299999999998</v>
      </c>
      <c r="AQG83">
        <v>3.68079</v>
      </c>
      <c r="AQH83">
        <v>3.6918000000000002</v>
      </c>
      <c r="AQI83">
        <v>3.7037599999999999</v>
      </c>
      <c r="AQJ83">
        <v>3.7169400000000001</v>
      </c>
      <c r="AQK83">
        <v>3.7317300000000002</v>
      </c>
      <c r="AQL83">
        <v>3.7485900000000001</v>
      </c>
      <c r="AQM83">
        <v>3.7648000000000001</v>
      </c>
      <c r="AQN83">
        <v>3.7756699999999999</v>
      </c>
      <c r="AQO83">
        <v>3.7863899999999999</v>
      </c>
      <c r="AQP83">
        <v>3.79698</v>
      </c>
      <c r="AQQ83">
        <v>3.8074699999999999</v>
      </c>
      <c r="AQR83">
        <v>3.8344800000000001</v>
      </c>
      <c r="AQS83">
        <v>3.84552</v>
      </c>
      <c r="AQT83">
        <v>3.8559999999999999</v>
      </c>
      <c r="AQU83">
        <v>3.8665500000000002</v>
      </c>
      <c r="AQV83">
        <v>3.8787400000000001</v>
      </c>
      <c r="AQW83">
        <v>3.89141</v>
      </c>
      <c r="AQX83">
        <v>3.9046699999999999</v>
      </c>
      <c r="AQY83">
        <v>3.9186200000000002</v>
      </c>
      <c r="AQZ83">
        <v>3.9309799999999999</v>
      </c>
      <c r="ARA83">
        <v>3.9357099999999998</v>
      </c>
      <c r="ARB83">
        <v>3.94041</v>
      </c>
      <c r="ARC83">
        <v>3.9451000000000001</v>
      </c>
      <c r="ARD83">
        <v>3.94977</v>
      </c>
      <c r="ARE83">
        <v>3.9544199999999998</v>
      </c>
      <c r="ARF83">
        <v>3.95906</v>
      </c>
      <c r="ARG83">
        <v>3.9636800000000001</v>
      </c>
      <c r="ARH83">
        <v>3.96828</v>
      </c>
      <c r="ARI83">
        <v>3.9728699999999999</v>
      </c>
      <c r="ARJ83">
        <v>3.9774400000000001</v>
      </c>
      <c r="ARK83">
        <v>3.9820000000000002</v>
      </c>
      <c r="ARL83">
        <v>3.9865400000000002</v>
      </c>
      <c r="ARM83">
        <v>3.9910600000000001</v>
      </c>
      <c r="ARN83">
        <v>3.9955699999999998</v>
      </c>
      <c r="ARO83">
        <v>4.0000600000000004</v>
      </c>
      <c r="ARP83">
        <v>4.0045400000000004</v>
      </c>
      <c r="ARQ83">
        <v>4.0090000000000003</v>
      </c>
      <c r="ARR83">
        <v>4.0134499999999997</v>
      </c>
    </row>
    <row r="84" spans="1:1162" x14ac:dyDescent="0.25">
      <c r="A84" t="s">
        <v>80</v>
      </c>
      <c r="B84" t="s">
        <v>80</v>
      </c>
      <c r="C84">
        <v>3.21923</v>
      </c>
      <c r="D84">
        <v>3.2357499999999999</v>
      </c>
      <c r="E84">
        <v>3.24803</v>
      </c>
      <c r="F84">
        <v>3.25617</v>
      </c>
      <c r="G84">
        <v>3.2642000000000002</v>
      </c>
      <c r="H84">
        <v>3.2721300000000002</v>
      </c>
      <c r="I84">
        <v>3.2799499999999999</v>
      </c>
      <c r="J84">
        <v>3.2876699999999999</v>
      </c>
      <c r="K84">
        <v>3.2953000000000001</v>
      </c>
      <c r="L84">
        <v>3.3028400000000002</v>
      </c>
      <c r="M84">
        <v>3.3112699999999999</v>
      </c>
      <c r="N84">
        <v>3.31976</v>
      </c>
      <c r="O84">
        <v>3.3279000000000001</v>
      </c>
      <c r="P84">
        <v>3.3357600000000001</v>
      </c>
      <c r="Q84">
        <v>3.34341</v>
      </c>
      <c r="R84">
        <v>3.35087</v>
      </c>
      <c r="S84">
        <v>3.3581699999999999</v>
      </c>
      <c r="T84">
        <v>3.3653300000000002</v>
      </c>
      <c r="U84">
        <v>3.3723800000000002</v>
      </c>
      <c r="V84">
        <v>3.3793199999999999</v>
      </c>
      <c r="W84">
        <v>3.3861599999999998</v>
      </c>
      <c r="X84">
        <v>3.3929200000000002</v>
      </c>
      <c r="Y84">
        <v>3.3995899999999999</v>
      </c>
      <c r="Z84">
        <v>3.4062000000000001</v>
      </c>
      <c r="AA84">
        <v>3.4127299999999998</v>
      </c>
      <c r="AB84">
        <v>3.4192</v>
      </c>
      <c r="AC84">
        <v>3.4256099999999998</v>
      </c>
      <c r="AD84">
        <v>3.4319600000000001</v>
      </c>
      <c r="AE84">
        <v>3.43825</v>
      </c>
      <c r="AF84">
        <v>3.4445000000000001</v>
      </c>
      <c r="AG84">
        <v>3.4506899999999998</v>
      </c>
      <c r="AH84">
        <v>3.47905</v>
      </c>
      <c r="AI84">
        <v>3.4850400000000001</v>
      </c>
      <c r="AJ84">
        <v>3.49098</v>
      </c>
      <c r="AK84">
        <v>3.4968900000000001</v>
      </c>
      <c r="AL84">
        <v>3.5027599999999999</v>
      </c>
      <c r="AM84">
        <v>3.5085999999999999</v>
      </c>
      <c r="AN84">
        <v>3.5144099999999998</v>
      </c>
      <c r="AO84">
        <v>3.5201799999999999</v>
      </c>
      <c r="AP84">
        <v>3.5259200000000002</v>
      </c>
      <c r="AQ84">
        <v>3.5316299999999998</v>
      </c>
      <c r="AR84">
        <v>3.5373199999999998</v>
      </c>
      <c r="AS84">
        <v>3.54298</v>
      </c>
      <c r="AT84">
        <v>3.54861</v>
      </c>
      <c r="AU84">
        <v>3.55423</v>
      </c>
      <c r="AV84">
        <v>3.5598299999999998</v>
      </c>
      <c r="AW84">
        <v>3.56541</v>
      </c>
      <c r="AX84">
        <v>3.57098</v>
      </c>
      <c r="AY84">
        <v>3.5765600000000002</v>
      </c>
      <c r="AZ84">
        <v>3.6016499999999998</v>
      </c>
      <c r="BA84">
        <v>3.66588</v>
      </c>
      <c r="BB84">
        <v>3.67957</v>
      </c>
      <c r="BC84">
        <v>3.6848000000000001</v>
      </c>
      <c r="BD84">
        <v>3.6900599999999999</v>
      </c>
      <c r="BE84">
        <v>3.6953900000000002</v>
      </c>
      <c r="BF84">
        <v>3.7008100000000002</v>
      </c>
      <c r="BG84">
        <v>3.7063799999999998</v>
      </c>
      <c r="BH84">
        <v>3.7121900000000001</v>
      </c>
      <c r="BI84">
        <v>3.71835</v>
      </c>
      <c r="BJ84">
        <v>3.72567</v>
      </c>
      <c r="BK84">
        <v>3.73705</v>
      </c>
      <c r="BL84">
        <v>3.8275999999999999</v>
      </c>
      <c r="BM84">
        <v>3.8542299999999998</v>
      </c>
      <c r="BN84">
        <v>3.8681999999999999</v>
      </c>
      <c r="BO84">
        <v>3.8837899999999999</v>
      </c>
      <c r="BP84">
        <v>3.9015499999999999</v>
      </c>
      <c r="BQ84">
        <v>3.9222199999999998</v>
      </c>
      <c r="BR84">
        <v>3.9380899999999999</v>
      </c>
      <c r="BS84">
        <v>3.9440900000000001</v>
      </c>
      <c r="BT84">
        <v>3.9501499999999998</v>
      </c>
      <c r="BU84">
        <v>3.95634</v>
      </c>
      <c r="BV84">
        <v>3.9854599999999998</v>
      </c>
      <c r="BW84">
        <v>4.00223</v>
      </c>
      <c r="BX84">
        <v>4.0093399999999999</v>
      </c>
      <c r="BY84">
        <v>4.0156999999999998</v>
      </c>
      <c r="BZ84">
        <v>4.0214999999999996</v>
      </c>
      <c r="CA84">
        <v>4.0269000000000004</v>
      </c>
      <c r="CB84">
        <v>4.0320099999999996</v>
      </c>
      <c r="CC84">
        <v>4.03688</v>
      </c>
      <c r="CD84">
        <v>4.0415799999999997</v>
      </c>
      <c r="CE84">
        <v>4.0461400000000003</v>
      </c>
      <c r="CF84" t="str">
        <f t="shared" si="13"/>
        <v>2M19275056+4225588</v>
      </c>
      <c r="CG84" t="s">
        <v>80</v>
      </c>
      <c r="CH84">
        <v>3.1975899999999999</v>
      </c>
      <c r="CI84">
        <v>3.2123200000000001</v>
      </c>
      <c r="CJ84">
        <v>3.2210700000000001</v>
      </c>
      <c r="CK84">
        <v>3.22967</v>
      </c>
      <c r="CL84">
        <v>3.23813</v>
      </c>
      <c r="CM84">
        <v>3.2464599999999999</v>
      </c>
      <c r="CN84">
        <v>3.25467</v>
      </c>
      <c r="CO84">
        <v>3.2627600000000001</v>
      </c>
      <c r="CP84">
        <v>3.2707299999999999</v>
      </c>
      <c r="CQ84">
        <v>3.27861</v>
      </c>
      <c r="CR84">
        <v>3.2863799999999999</v>
      </c>
      <c r="CS84">
        <v>3.2940499999999999</v>
      </c>
      <c r="CT84">
        <v>3.3016299999999998</v>
      </c>
      <c r="CU84">
        <v>3.3091200000000001</v>
      </c>
      <c r="CV84">
        <v>3.31657</v>
      </c>
      <c r="CW84">
        <v>3.3250700000000002</v>
      </c>
      <c r="CX84">
        <v>3.3331200000000001</v>
      </c>
      <c r="CY84">
        <v>3.3409499999999999</v>
      </c>
      <c r="CZ84">
        <v>3.34857</v>
      </c>
      <c r="DA84">
        <v>3.35602</v>
      </c>
      <c r="DB84">
        <v>3.3633299999999999</v>
      </c>
      <c r="DC84">
        <v>3.3705099999999999</v>
      </c>
      <c r="DD84">
        <v>3.37757</v>
      </c>
      <c r="DE84">
        <v>3.3845200000000002</v>
      </c>
      <c r="DF84">
        <v>3.3913799999999998</v>
      </c>
      <c r="DG84">
        <v>3.3981599999999998</v>
      </c>
      <c r="DH84">
        <v>3.4048500000000002</v>
      </c>
      <c r="DI84">
        <v>3.4114800000000001</v>
      </c>
      <c r="DJ84">
        <v>3.4180299999999999</v>
      </c>
      <c r="DK84">
        <v>3.4245199999999998</v>
      </c>
      <c r="DL84">
        <v>3.4309500000000002</v>
      </c>
      <c r="DM84">
        <v>3.4373200000000002</v>
      </c>
      <c r="DN84">
        <v>3.4436399999999998</v>
      </c>
      <c r="DO84">
        <v>3.44991</v>
      </c>
      <c r="DP84">
        <v>3.45614</v>
      </c>
      <c r="DQ84">
        <v>3.46231</v>
      </c>
      <c r="DR84">
        <v>3.4860099999999998</v>
      </c>
      <c r="DS84">
        <v>3.4919799999999999</v>
      </c>
      <c r="DT84">
        <v>3.4979200000000001</v>
      </c>
      <c r="DU84">
        <v>3.5038299999999998</v>
      </c>
      <c r="DV84">
        <v>3.5097100000000001</v>
      </c>
      <c r="DW84">
        <v>3.5155599999999998</v>
      </c>
      <c r="DX84">
        <v>3.5213899999999998</v>
      </c>
      <c r="DY84">
        <v>3.5272000000000001</v>
      </c>
      <c r="DZ84">
        <v>3.5329899999999999</v>
      </c>
      <c r="EA84">
        <v>3.53878</v>
      </c>
      <c r="EB84">
        <v>3.5445500000000001</v>
      </c>
      <c r="EC84">
        <v>3.5503300000000002</v>
      </c>
      <c r="ED84">
        <v>3.55613</v>
      </c>
      <c r="EE84">
        <v>3.56196</v>
      </c>
      <c r="EF84">
        <v>3.5678299999999998</v>
      </c>
      <c r="EG84">
        <v>3.5737899999999998</v>
      </c>
      <c r="EH84">
        <v>3.6130900000000001</v>
      </c>
      <c r="EI84">
        <v>3.66953</v>
      </c>
      <c r="EJ84">
        <v>3.6754199999999999</v>
      </c>
      <c r="EK84">
        <v>3.6815500000000001</v>
      </c>
      <c r="EL84">
        <v>3.6880500000000001</v>
      </c>
      <c r="EM84">
        <v>3.6951000000000001</v>
      </c>
      <c r="EN84">
        <v>3.70296</v>
      </c>
      <c r="EO84">
        <v>3.7121</v>
      </c>
      <c r="EP84">
        <v>3.7233200000000002</v>
      </c>
      <c r="EQ84">
        <v>3.7380399999999998</v>
      </c>
      <c r="ER84">
        <v>3.7586200000000001</v>
      </c>
      <c r="ES84">
        <v>3.7881300000000002</v>
      </c>
      <c r="ET84">
        <v>3.8247300000000002</v>
      </c>
      <c r="EU84">
        <v>3.82918</v>
      </c>
      <c r="EV84">
        <v>3.8357600000000001</v>
      </c>
      <c r="EW84">
        <v>3.8433999999999999</v>
      </c>
      <c r="EX84">
        <v>3.8507500000000001</v>
      </c>
      <c r="EY84">
        <v>3.8596599999999999</v>
      </c>
      <c r="EZ84">
        <v>3.8797100000000002</v>
      </c>
      <c r="FA84">
        <v>3.9020600000000001</v>
      </c>
      <c r="FB84">
        <v>3.92218</v>
      </c>
      <c r="FC84">
        <v>3.9307300000000001</v>
      </c>
      <c r="FD84">
        <v>3.93879</v>
      </c>
      <c r="FE84">
        <v>3.95004</v>
      </c>
      <c r="FF84">
        <v>3.9659399999999998</v>
      </c>
      <c r="FG84">
        <v>3.97912</v>
      </c>
      <c r="FH84">
        <v>3.9902000000000002</v>
      </c>
      <c r="FI84">
        <v>3.9996900000000002</v>
      </c>
      <c r="FJ84">
        <v>4.0079900000000004</v>
      </c>
      <c r="FK84" t="str">
        <f t="shared" si="14"/>
        <v>2M19275056+4225588</v>
      </c>
      <c r="FL84" t="s">
        <v>80</v>
      </c>
      <c r="FM84">
        <v>3.1658200000000001</v>
      </c>
      <c r="FN84">
        <v>3.18194</v>
      </c>
      <c r="FO84">
        <v>3.1913299999999998</v>
      </c>
      <c r="FP84">
        <v>3.2005300000000001</v>
      </c>
      <c r="FQ84">
        <v>3.2095400000000001</v>
      </c>
      <c r="FR84">
        <v>3.2183799999999998</v>
      </c>
      <c r="FS84">
        <v>3.2270599999999998</v>
      </c>
      <c r="FT84">
        <v>3.2355900000000002</v>
      </c>
      <c r="FU84">
        <v>3.2439900000000002</v>
      </c>
      <c r="FV84">
        <v>3.2522600000000002</v>
      </c>
      <c r="FW84">
        <v>3.2604000000000002</v>
      </c>
      <c r="FX84">
        <v>3.2684299999999999</v>
      </c>
      <c r="FY84">
        <v>3.2763499999999999</v>
      </c>
      <c r="FZ84">
        <v>3.28416</v>
      </c>
      <c r="GA84">
        <v>3.2918799999999999</v>
      </c>
      <c r="GB84">
        <v>3.2995000000000001</v>
      </c>
      <c r="GC84">
        <v>3.3070400000000002</v>
      </c>
      <c r="GD84">
        <v>3.3144800000000001</v>
      </c>
      <c r="GE84">
        <v>3.3218399999999999</v>
      </c>
      <c r="GF84">
        <v>3.3295699999999999</v>
      </c>
      <c r="GG84">
        <v>3.3376000000000001</v>
      </c>
      <c r="GH84">
        <v>3.34537</v>
      </c>
      <c r="GI84">
        <v>3.3529599999999999</v>
      </c>
      <c r="GJ84">
        <v>3.3603999999999998</v>
      </c>
      <c r="GK84">
        <v>3.3677100000000002</v>
      </c>
      <c r="GL84">
        <v>3.3748900000000002</v>
      </c>
      <c r="GM84">
        <v>3.3819699999999999</v>
      </c>
      <c r="GN84">
        <v>3.3889499999999999</v>
      </c>
      <c r="GO84">
        <v>3.3958400000000002</v>
      </c>
      <c r="GP84">
        <v>3.4026399999999999</v>
      </c>
      <c r="GQ84">
        <v>3.40937</v>
      </c>
      <c r="GR84">
        <v>3.4160300000000001</v>
      </c>
      <c r="GS84">
        <v>3.4226200000000002</v>
      </c>
      <c r="GT84">
        <v>3.4291499999999999</v>
      </c>
      <c r="GU84">
        <v>3.4356200000000001</v>
      </c>
      <c r="GV84">
        <v>3.44204</v>
      </c>
      <c r="GW84">
        <v>3.44842</v>
      </c>
      <c r="GX84">
        <v>3.4547500000000002</v>
      </c>
      <c r="GY84">
        <v>3.4610400000000001</v>
      </c>
      <c r="GZ84">
        <v>3.4672900000000002</v>
      </c>
      <c r="HA84">
        <v>3.4735100000000001</v>
      </c>
      <c r="HB84">
        <v>3.4797099999999999</v>
      </c>
      <c r="HC84">
        <v>3.4858799999999999</v>
      </c>
      <c r="HD84">
        <v>3.5001899999999999</v>
      </c>
      <c r="HE84">
        <v>3.5106799999999998</v>
      </c>
      <c r="HF84">
        <v>3.5167099999999998</v>
      </c>
      <c r="HG84">
        <v>3.5227499999999998</v>
      </c>
      <c r="HH84">
        <v>3.5287999999999999</v>
      </c>
      <c r="HI84">
        <v>3.5348999999999999</v>
      </c>
      <c r="HJ84">
        <v>3.5410599999999999</v>
      </c>
      <c r="HK84">
        <v>3.54731</v>
      </c>
      <c r="HL84">
        <v>3.5537100000000001</v>
      </c>
      <c r="HM84">
        <v>3.5602999999999998</v>
      </c>
      <c r="HN84">
        <v>3.56718</v>
      </c>
      <c r="HO84">
        <v>3.5744899999999999</v>
      </c>
      <c r="HP84">
        <v>3.6428699999999998</v>
      </c>
      <c r="HQ84">
        <v>3.67062</v>
      </c>
      <c r="HR84">
        <v>3.6796600000000002</v>
      </c>
      <c r="HS84">
        <v>3.6905399999999999</v>
      </c>
      <c r="HT84">
        <v>3.7046700000000001</v>
      </c>
      <c r="HU84">
        <v>3.7248800000000002</v>
      </c>
      <c r="HV84">
        <v>3.75657</v>
      </c>
      <c r="HW84">
        <v>3.7942300000000002</v>
      </c>
      <c r="HX84">
        <v>3.8003</v>
      </c>
      <c r="HY84">
        <v>3.8048299999999999</v>
      </c>
      <c r="HZ84">
        <v>3.8093400000000002</v>
      </c>
      <c r="IA84">
        <v>3.8138399999999999</v>
      </c>
      <c r="IB84">
        <v>3.8183199999999999</v>
      </c>
      <c r="IC84">
        <v>3.8227899999999999</v>
      </c>
      <c r="ID84">
        <v>3.8272300000000001</v>
      </c>
      <c r="IE84">
        <v>3.8316699999999999</v>
      </c>
      <c r="IF84">
        <v>3.83609</v>
      </c>
      <c r="IG84">
        <v>3.84049</v>
      </c>
      <c r="IH84">
        <v>3.8448699999999998</v>
      </c>
      <c r="II84">
        <v>3.8492500000000001</v>
      </c>
      <c r="IJ84">
        <v>3.8594499999999998</v>
      </c>
      <c r="IK84">
        <v>3.87927</v>
      </c>
      <c r="IL84">
        <v>3.8978999999999999</v>
      </c>
      <c r="IM84">
        <v>3.9021400000000002</v>
      </c>
      <c r="IN84">
        <v>3.9063599999999998</v>
      </c>
      <c r="IO84">
        <v>3.9105699999999999</v>
      </c>
      <c r="IP84" t="str">
        <f t="shared" si="15"/>
        <v>2M19275056+4225588</v>
      </c>
      <c r="IQ84" t="s">
        <v>80</v>
      </c>
      <c r="IR84">
        <v>3.1363400000000001</v>
      </c>
      <c r="IS84">
        <v>3.14975</v>
      </c>
      <c r="IT84">
        <v>3.15977</v>
      </c>
      <c r="IU84">
        <v>3.1695500000000001</v>
      </c>
      <c r="IV84">
        <v>3.1791299999999998</v>
      </c>
      <c r="IW84">
        <v>3.18851</v>
      </c>
      <c r="IX84">
        <v>3.1977000000000002</v>
      </c>
      <c r="IY84">
        <v>3.2067100000000002</v>
      </c>
      <c r="IZ84">
        <v>3.21556</v>
      </c>
      <c r="JA84">
        <v>3.2242600000000001</v>
      </c>
      <c r="JB84">
        <v>3.2328100000000002</v>
      </c>
      <c r="JC84">
        <v>3.2412200000000002</v>
      </c>
      <c r="JD84">
        <v>3.2495099999999999</v>
      </c>
      <c r="JE84">
        <v>3.2576700000000001</v>
      </c>
      <c r="JF84">
        <v>3.26572</v>
      </c>
      <c r="JG84">
        <v>3.27366</v>
      </c>
      <c r="JH84">
        <v>3.2815099999999999</v>
      </c>
      <c r="JI84">
        <v>3.28925</v>
      </c>
      <c r="JJ84">
        <v>3.2968999999999999</v>
      </c>
      <c r="JK84">
        <v>3.3044600000000002</v>
      </c>
      <c r="JL84">
        <v>3.3119399999999999</v>
      </c>
      <c r="JM84">
        <v>3.3193299999999999</v>
      </c>
      <c r="JN84">
        <v>3.3266499999999999</v>
      </c>
      <c r="JO84">
        <v>3.3338899999999998</v>
      </c>
      <c r="JP84">
        <v>3.3417500000000002</v>
      </c>
      <c r="JQ84">
        <v>3.3494700000000002</v>
      </c>
      <c r="JR84">
        <v>3.35703</v>
      </c>
      <c r="JS84">
        <v>3.3644599999999998</v>
      </c>
      <c r="JT84">
        <v>3.3717700000000002</v>
      </c>
      <c r="JU84">
        <v>3.3789600000000002</v>
      </c>
      <c r="JV84">
        <v>3.3860600000000001</v>
      </c>
      <c r="JW84">
        <v>3.3930600000000002</v>
      </c>
      <c r="JX84">
        <v>3.3999799999999998</v>
      </c>
      <c r="JY84">
        <v>3.4068299999999998</v>
      </c>
      <c r="JZ84">
        <v>3.4136000000000002</v>
      </c>
      <c r="KA84">
        <v>3.4203100000000002</v>
      </c>
      <c r="KB84">
        <v>3.4269599999999998</v>
      </c>
      <c r="KC84">
        <v>3.4335499999999999</v>
      </c>
      <c r="KD84">
        <v>3.4401000000000002</v>
      </c>
      <c r="KE84">
        <v>3.4466000000000001</v>
      </c>
      <c r="KF84">
        <v>3.4530699999999999</v>
      </c>
      <c r="KG84">
        <v>3.4595099999999999</v>
      </c>
      <c r="KH84">
        <v>3.4659200000000001</v>
      </c>
      <c r="KI84">
        <v>3.4723099999999998</v>
      </c>
      <c r="KJ84">
        <v>3.4786999999999999</v>
      </c>
      <c r="KK84">
        <v>3.48509</v>
      </c>
      <c r="KL84">
        <v>3.4915099999999999</v>
      </c>
      <c r="KM84">
        <v>3.49797</v>
      </c>
      <c r="KN84">
        <v>3.5044900000000001</v>
      </c>
      <c r="KO84">
        <v>3.51112</v>
      </c>
      <c r="KP84">
        <v>3.5179</v>
      </c>
      <c r="KQ84">
        <v>3.5249000000000001</v>
      </c>
      <c r="KR84">
        <v>3.5322300000000002</v>
      </c>
      <c r="KS84">
        <v>3.5400299999999998</v>
      </c>
      <c r="KT84">
        <v>3.5485799999999998</v>
      </c>
      <c r="KU84">
        <v>3.5592299999999999</v>
      </c>
      <c r="KV84">
        <v>3.57416</v>
      </c>
      <c r="KW84">
        <v>3.5902099999999999</v>
      </c>
      <c r="KX84">
        <v>3.68289</v>
      </c>
      <c r="KY84">
        <v>3.7080700000000002</v>
      </c>
      <c r="KZ84">
        <v>3.7524299999999999</v>
      </c>
      <c r="LA84">
        <v>3.7671999999999999</v>
      </c>
      <c r="LB84">
        <v>3.7750900000000001</v>
      </c>
      <c r="LC84">
        <v>3.7797100000000001</v>
      </c>
      <c r="LD84">
        <v>3.7843100000000001</v>
      </c>
      <c r="LE84">
        <v>3.7888899999999999</v>
      </c>
      <c r="LF84">
        <v>3.79345</v>
      </c>
      <c r="LG84">
        <v>3.798</v>
      </c>
      <c r="LH84">
        <v>3.80253</v>
      </c>
      <c r="LI84">
        <v>3.8070400000000002</v>
      </c>
      <c r="LJ84">
        <v>3.8115399999999999</v>
      </c>
      <c r="LK84">
        <v>3.81602</v>
      </c>
      <c r="LL84">
        <v>3.8204899999999999</v>
      </c>
      <c r="LM84">
        <v>3.8249399999999998</v>
      </c>
      <c r="LN84">
        <v>3.8293699999999999</v>
      </c>
      <c r="LO84">
        <v>3.83379</v>
      </c>
      <c r="LP84">
        <v>3.83819</v>
      </c>
      <c r="LQ84">
        <v>3.8425799999999999</v>
      </c>
      <c r="LR84">
        <v>3.8469500000000001</v>
      </c>
      <c r="LS84">
        <v>3.8513099999999998</v>
      </c>
      <c r="LT84">
        <v>3.8556499999999998</v>
      </c>
      <c r="LU84" t="str">
        <f t="shared" si="16"/>
        <v>2M19275056+4225588</v>
      </c>
      <c r="LV84" t="s">
        <v>80</v>
      </c>
      <c r="OZ84" t="str">
        <f t="shared" si="17"/>
        <v>2M19275056+4225588</v>
      </c>
      <c r="PA84" t="s">
        <v>80</v>
      </c>
      <c r="PB84">
        <v>3.07518</v>
      </c>
      <c r="PC84">
        <v>3.0882499999999999</v>
      </c>
      <c r="PD84">
        <v>3.1321300000000001</v>
      </c>
      <c r="PE84">
        <v>3.3340200000000002</v>
      </c>
      <c r="PF84">
        <v>3.3835000000000002</v>
      </c>
      <c r="PG84">
        <v>3.4282900000000001</v>
      </c>
      <c r="PH84">
        <v>3.4807000000000001</v>
      </c>
      <c r="PI84">
        <v>3.5514399999999999</v>
      </c>
      <c r="PJ84">
        <v>3.6109499999999999</v>
      </c>
      <c r="PK84">
        <v>3.62276</v>
      </c>
      <c r="PL84">
        <v>3.6334599999999999</v>
      </c>
      <c r="PM84">
        <v>3.6435300000000002</v>
      </c>
      <c r="PN84">
        <v>3.6903999999999999</v>
      </c>
      <c r="PO84">
        <v>3.6974</v>
      </c>
      <c r="PP84">
        <v>3.7042999999999999</v>
      </c>
      <c r="PQ84">
        <v>3.7111200000000002</v>
      </c>
      <c r="PR84">
        <v>3.7178499999999999</v>
      </c>
      <c r="PS84">
        <v>3.7245200000000001</v>
      </c>
      <c r="PT84">
        <v>3.7311299999999998</v>
      </c>
      <c r="PU84">
        <v>3.7376800000000001</v>
      </c>
      <c r="PV84">
        <v>3.7441800000000001</v>
      </c>
      <c r="PW84">
        <v>3.7506400000000002</v>
      </c>
      <c r="PX84">
        <v>3.7570600000000001</v>
      </c>
      <c r="PY84">
        <v>3.7634400000000001</v>
      </c>
      <c r="PZ84">
        <v>3.76979</v>
      </c>
      <c r="QA84">
        <v>3.7761</v>
      </c>
      <c r="QB84">
        <v>3.7850700000000002</v>
      </c>
      <c r="QC84">
        <v>3.79128</v>
      </c>
      <c r="QD84">
        <v>3.79745</v>
      </c>
      <c r="QE84">
        <v>3.8035999999999999</v>
      </c>
      <c r="QF84">
        <v>3.8097400000000001</v>
      </c>
      <c r="QG84">
        <v>3.8158400000000001</v>
      </c>
      <c r="QH84">
        <v>3.82193</v>
      </c>
      <c r="QI84">
        <v>3.8279999999999998</v>
      </c>
      <c r="QJ84">
        <v>3.8340399999999999</v>
      </c>
      <c r="QK84">
        <v>3.8400699999999999</v>
      </c>
      <c r="QL84">
        <v>4.00345</v>
      </c>
      <c r="QM84">
        <v>4.0101399999999998</v>
      </c>
      <c r="QN84">
        <v>4.0159399999999996</v>
      </c>
      <c r="QO84">
        <v>4.0430999999999999</v>
      </c>
      <c r="QP84">
        <v>4.0506099999999998</v>
      </c>
      <c r="QQ84">
        <v>4.0582500000000001</v>
      </c>
      <c r="QR84">
        <v>4.06602</v>
      </c>
      <c r="QS84">
        <v>4.0739299999999998</v>
      </c>
      <c r="QT84">
        <v>4.0819599999999996</v>
      </c>
      <c r="QU84">
        <v>4.0900999999999996</v>
      </c>
      <c r="QV84">
        <v>4.0983599999999996</v>
      </c>
      <c r="QW84">
        <v>4.1067</v>
      </c>
      <c r="QX84">
        <v>4.1151200000000001</v>
      </c>
      <c r="QY84">
        <v>4.1236199999999998</v>
      </c>
      <c r="QZ84">
        <v>4.1321599999999998</v>
      </c>
      <c r="RA84">
        <v>4.1407400000000001</v>
      </c>
      <c r="RB84">
        <v>4.1493500000000001</v>
      </c>
      <c r="RC84">
        <v>4.1579600000000001</v>
      </c>
      <c r="RD84">
        <v>4.1665799999999997</v>
      </c>
      <c r="RE84">
        <v>4.1751899999999997</v>
      </c>
      <c r="RF84">
        <v>4.1837799999999996</v>
      </c>
      <c r="RG84">
        <v>4.1923500000000002</v>
      </c>
      <c r="RH84">
        <v>4.2008900000000002</v>
      </c>
      <c r="RI84">
        <v>4.2093999999999996</v>
      </c>
      <c r="RJ84">
        <v>4.2178800000000001</v>
      </c>
      <c r="RK84">
        <v>4.2263400000000004</v>
      </c>
      <c r="RL84">
        <v>4.2347700000000001</v>
      </c>
      <c r="RM84">
        <v>4.2431799999999997</v>
      </c>
      <c r="RN84">
        <v>4.2515900000000002</v>
      </c>
      <c r="RO84">
        <v>4.2599799999999997</v>
      </c>
      <c r="RP84">
        <v>4.2683900000000001</v>
      </c>
      <c r="RQ84">
        <v>4.2768100000000002</v>
      </c>
      <c r="RR84">
        <v>4.2852699999999997</v>
      </c>
      <c r="RS84">
        <v>4.2937799999999999</v>
      </c>
      <c r="RT84">
        <v>4.35745</v>
      </c>
      <c r="RU84">
        <v>4.3685400000000003</v>
      </c>
      <c r="RV84">
        <v>4.3795500000000001</v>
      </c>
      <c r="RW84">
        <v>4.3905399999999997</v>
      </c>
      <c r="RX84">
        <v>4.4015399999999998</v>
      </c>
      <c r="RY84">
        <v>4.4126000000000003</v>
      </c>
      <c r="RZ84">
        <v>4.4237799999999998</v>
      </c>
      <c r="SA84">
        <v>4.4351399999999996</v>
      </c>
      <c r="SB84">
        <v>4.4467299999999996</v>
      </c>
      <c r="SC84">
        <v>4.4595099999999999</v>
      </c>
      <c r="SD84">
        <v>4.4733799999999997</v>
      </c>
      <c r="SE84" t="str">
        <f t="shared" si="18"/>
        <v>2M19275056+4225588</v>
      </c>
      <c r="SF84" t="s">
        <v>80</v>
      </c>
      <c r="SG84">
        <v>3.0586000000000002</v>
      </c>
      <c r="SH84">
        <v>3.0888800000000001</v>
      </c>
      <c r="SI84">
        <v>3.1739299999999999</v>
      </c>
      <c r="SJ84">
        <v>3.19346</v>
      </c>
      <c r="SK84">
        <v>3.2730999999999999</v>
      </c>
      <c r="SL84">
        <v>3.3425400000000001</v>
      </c>
      <c r="SM84">
        <v>3.3921299999999999</v>
      </c>
      <c r="SN84">
        <v>3.44251</v>
      </c>
      <c r="SO84">
        <v>3.50163</v>
      </c>
      <c r="SP84">
        <v>3.5780599999999998</v>
      </c>
      <c r="SQ84">
        <v>3.6004399999999999</v>
      </c>
      <c r="SR84">
        <v>3.6114600000000001</v>
      </c>
      <c r="SS84">
        <v>3.6251899999999999</v>
      </c>
      <c r="ST84">
        <v>3.6756799999999998</v>
      </c>
      <c r="SU84">
        <v>3.6830799999999999</v>
      </c>
      <c r="SV84">
        <v>3.6903199999999998</v>
      </c>
      <c r="SW84">
        <v>3.6974300000000002</v>
      </c>
      <c r="SX84">
        <v>3.7044299999999999</v>
      </c>
      <c r="SY84">
        <v>3.7113299999999998</v>
      </c>
      <c r="SZ84">
        <v>3.7181500000000001</v>
      </c>
      <c r="TA84">
        <v>3.7248999999999999</v>
      </c>
      <c r="TB84">
        <v>3.7315800000000001</v>
      </c>
      <c r="TC84">
        <v>3.7382</v>
      </c>
      <c r="TD84">
        <v>3.7447699999999999</v>
      </c>
      <c r="TE84">
        <v>3.75129</v>
      </c>
      <c r="TF84">
        <v>3.7577699999999998</v>
      </c>
      <c r="TG84">
        <v>3.7642099999999998</v>
      </c>
      <c r="TH84">
        <v>3.77061</v>
      </c>
      <c r="TI84">
        <v>3.7769699999999999</v>
      </c>
      <c r="TJ84">
        <v>3.7833100000000002</v>
      </c>
      <c r="TK84">
        <v>3.7896100000000001</v>
      </c>
      <c r="TL84">
        <v>3.79589</v>
      </c>
      <c r="TM84">
        <v>3.8021400000000001</v>
      </c>
      <c r="TN84">
        <v>3.8103199999999999</v>
      </c>
      <c r="TO84">
        <v>3.8164600000000002</v>
      </c>
      <c r="TP84">
        <v>3.8225899999999999</v>
      </c>
      <c r="TQ84">
        <v>3.8286899999999999</v>
      </c>
      <c r="TR84">
        <v>3.8347600000000002</v>
      </c>
      <c r="TS84">
        <v>3.8408199999999999</v>
      </c>
      <c r="TT84">
        <v>3.9822700000000002</v>
      </c>
      <c r="TU84">
        <v>4.0074899999999998</v>
      </c>
      <c r="TV84">
        <v>4.0133200000000002</v>
      </c>
      <c r="TW84">
        <v>4.0251599999999996</v>
      </c>
      <c r="TX84">
        <v>4.0460399999999996</v>
      </c>
      <c r="TY84">
        <v>4.0532899999999996</v>
      </c>
      <c r="TZ84">
        <v>4.0606299999999997</v>
      </c>
      <c r="UA84">
        <v>4.06806</v>
      </c>
      <c r="UB84">
        <v>4.07559</v>
      </c>
      <c r="UC84">
        <v>4.0832100000000002</v>
      </c>
      <c r="UD84">
        <v>4.0909199999999997</v>
      </c>
      <c r="UE84">
        <v>4.0987200000000001</v>
      </c>
      <c r="UF84">
        <v>4.1066000000000003</v>
      </c>
      <c r="UG84">
        <v>4.1145500000000004</v>
      </c>
      <c r="UH84">
        <v>4.1225800000000001</v>
      </c>
      <c r="UI84">
        <v>4.1306700000000003</v>
      </c>
      <c r="UJ84">
        <v>4.1388100000000003</v>
      </c>
      <c r="UK84">
        <v>4.1470099999999999</v>
      </c>
      <c r="UL84">
        <v>4.1552600000000002</v>
      </c>
      <c r="UM84">
        <v>4.1635499999999999</v>
      </c>
      <c r="UN84">
        <v>4.1718700000000002</v>
      </c>
      <c r="UO84">
        <v>4.1802200000000003</v>
      </c>
      <c r="UP84">
        <v>4.1886000000000001</v>
      </c>
      <c r="UQ84">
        <v>4.1970000000000001</v>
      </c>
      <c r="UR84">
        <v>4.2054299999999998</v>
      </c>
      <c r="US84">
        <v>4.2138799999999996</v>
      </c>
      <c r="UT84">
        <v>4.2223600000000001</v>
      </c>
      <c r="UU84">
        <v>4.2308700000000004</v>
      </c>
      <c r="UV84">
        <v>4.2393999999999998</v>
      </c>
      <c r="UW84">
        <v>4.2479699999999996</v>
      </c>
      <c r="UX84">
        <v>4.30185</v>
      </c>
      <c r="UY84">
        <v>4.3136700000000001</v>
      </c>
      <c r="UZ84">
        <v>4.3254200000000003</v>
      </c>
      <c r="VA84">
        <v>4.3371300000000002</v>
      </c>
      <c r="VB84">
        <v>4.3487999999999998</v>
      </c>
      <c r="VC84">
        <v>4.3604399999999996</v>
      </c>
      <c r="VD84">
        <v>4.3720999999999997</v>
      </c>
      <c r="VE84">
        <v>4.3837799999999998</v>
      </c>
      <c r="VF84">
        <v>4.3961199999999998</v>
      </c>
      <c r="VG84">
        <v>4.4109499999999997</v>
      </c>
      <c r="VH84">
        <v>4.4254699999999998</v>
      </c>
      <c r="VI84">
        <v>4.4398299999999997</v>
      </c>
      <c r="VJ84" t="str">
        <f t="shared" si="19"/>
        <v>2M19275056+4225588</v>
      </c>
      <c r="VK84" t="s">
        <v>80</v>
      </c>
      <c r="VL84">
        <v>3.0107599999999999</v>
      </c>
      <c r="VM84">
        <v>3.0228999999999999</v>
      </c>
      <c r="VN84">
        <v>3.0358999999999998</v>
      </c>
      <c r="VO84">
        <v>3.07178</v>
      </c>
      <c r="VP84">
        <v>3.3590900000000001</v>
      </c>
      <c r="VQ84">
        <v>3.403</v>
      </c>
      <c r="VR84">
        <v>3.4628399999999999</v>
      </c>
      <c r="VS84">
        <v>3.4744899999999999</v>
      </c>
      <c r="VT84">
        <v>3.4903</v>
      </c>
      <c r="VU84">
        <v>3.5027499999999998</v>
      </c>
      <c r="VV84">
        <v>3.5141100000000001</v>
      </c>
      <c r="VW84">
        <v>3.52468</v>
      </c>
      <c r="VX84">
        <v>3.5652900000000001</v>
      </c>
      <c r="VY84">
        <v>3.5729000000000002</v>
      </c>
      <c r="VZ84">
        <v>3.5802299999999998</v>
      </c>
      <c r="WA84">
        <v>3.5873200000000001</v>
      </c>
      <c r="WB84">
        <v>3.59422</v>
      </c>
      <c r="WC84">
        <v>3.6009699999999998</v>
      </c>
      <c r="WD84">
        <v>3.6075900000000001</v>
      </c>
      <c r="WE84">
        <v>3.6141100000000002</v>
      </c>
      <c r="WF84">
        <v>3.6205400000000001</v>
      </c>
      <c r="WG84">
        <v>3.6268899999999999</v>
      </c>
      <c r="WH84">
        <v>3.6331899999999999</v>
      </c>
      <c r="WI84">
        <v>3.6394299999999999</v>
      </c>
      <c r="WJ84">
        <v>3.6456300000000001</v>
      </c>
      <c r="WK84">
        <v>3.6517900000000001</v>
      </c>
      <c r="WL84">
        <v>3.6579199999999998</v>
      </c>
      <c r="WM84">
        <v>3.6640299999999999</v>
      </c>
      <c r="WN84">
        <v>3.6701000000000001</v>
      </c>
      <c r="WO84">
        <v>3.6761699999999999</v>
      </c>
      <c r="WP84">
        <v>3.68222</v>
      </c>
      <c r="WQ84">
        <v>3.68825</v>
      </c>
      <c r="WR84">
        <v>3.6942900000000001</v>
      </c>
      <c r="WS84">
        <v>3.7003200000000001</v>
      </c>
      <c r="WT84">
        <v>3.70635</v>
      </c>
      <c r="WU84">
        <v>3.7123900000000001</v>
      </c>
      <c r="WV84">
        <v>3.84883</v>
      </c>
      <c r="WW84">
        <v>3.8548</v>
      </c>
      <c r="WX84">
        <v>3.8607999999999998</v>
      </c>
      <c r="WY84">
        <v>3.8668300000000002</v>
      </c>
      <c r="WZ84">
        <v>3.8728899999999999</v>
      </c>
      <c r="XA84">
        <v>3.8789899999999999</v>
      </c>
      <c r="XB84">
        <v>3.8851499999999999</v>
      </c>
      <c r="XC84">
        <v>3.8913500000000001</v>
      </c>
      <c r="XD84">
        <v>3.8976299999999999</v>
      </c>
      <c r="XE84">
        <v>3.9039700000000002</v>
      </c>
      <c r="XF84">
        <v>3.91039</v>
      </c>
      <c r="XG84">
        <v>3.9169</v>
      </c>
      <c r="XH84">
        <v>3.9235099999999998</v>
      </c>
      <c r="XI84">
        <v>3.9302299999999999</v>
      </c>
      <c r="XJ84">
        <v>3.9370699999999998</v>
      </c>
      <c r="XK84">
        <v>3.9440499999999998</v>
      </c>
      <c r="XL84">
        <v>3.9511699999999998</v>
      </c>
      <c r="XM84">
        <v>3.95845</v>
      </c>
      <c r="XN84">
        <v>3.9659</v>
      </c>
      <c r="XO84">
        <v>3.9735499999999999</v>
      </c>
      <c r="XP84">
        <v>3.9813999999999998</v>
      </c>
      <c r="XQ84">
        <v>3.9894799999999999</v>
      </c>
      <c r="XR84">
        <v>3.9977900000000002</v>
      </c>
      <c r="XS84">
        <v>4.0063599999999999</v>
      </c>
      <c r="XT84">
        <v>4.0151899999999996</v>
      </c>
      <c r="XU84">
        <v>4.0243000000000002</v>
      </c>
      <c r="XV84">
        <v>4.03369</v>
      </c>
      <c r="XW84">
        <v>4.0433700000000004</v>
      </c>
      <c r="XX84">
        <v>4.0533299999999999</v>
      </c>
      <c r="XY84">
        <v>4.0635700000000003</v>
      </c>
      <c r="XZ84">
        <v>4.07409</v>
      </c>
      <c r="YA84">
        <v>4.0848800000000001</v>
      </c>
      <c r="YB84">
        <v>4.0959399999999997</v>
      </c>
      <c r="YC84">
        <v>4.1072899999999999</v>
      </c>
      <c r="YD84">
        <v>4.1137199999999998</v>
      </c>
      <c r="YE84">
        <v>4.1180599999999998</v>
      </c>
      <c r="YF84">
        <v>4.1223999999999998</v>
      </c>
      <c r="YG84">
        <v>4.1267199999999997</v>
      </c>
      <c r="YH84">
        <v>4.13103</v>
      </c>
      <c r="YI84">
        <v>4.1353200000000001</v>
      </c>
      <c r="YJ84">
        <v>4.1395999999999997</v>
      </c>
      <c r="YK84">
        <v>4.1507500000000004</v>
      </c>
      <c r="YL84">
        <v>4.1627099999999997</v>
      </c>
      <c r="YM84">
        <v>4.1745200000000002</v>
      </c>
      <c r="YN84">
        <v>4.1855000000000002</v>
      </c>
      <c r="YO84" t="str">
        <f t="shared" si="20"/>
        <v>2M19275056+4225588</v>
      </c>
      <c r="YP84" t="s">
        <v>80</v>
      </c>
      <c r="YQ84">
        <v>2.99837</v>
      </c>
      <c r="YR84">
        <v>3.0131199999999998</v>
      </c>
      <c r="YS84">
        <v>3.02963</v>
      </c>
      <c r="YT84">
        <v>3.0468299999999999</v>
      </c>
      <c r="YU84">
        <v>3.0578699999999999</v>
      </c>
      <c r="YV84">
        <v>3.3562099999999999</v>
      </c>
      <c r="YW84">
        <v>3.4006500000000002</v>
      </c>
      <c r="YX84">
        <v>3.4392299999999998</v>
      </c>
      <c r="YY84">
        <v>3.4510700000000001</v>
      </c>
      <c r="YZ84">
        <v>3.4625400000000002</v>
      </c>
      <c r="ZA84">
        <v>3.4735999999999998</v>
      </c>
      <c r="ZB84">
        <v>3.4872399999999999</v>
      </c>
      <c r="ZC84">
        <v>3.5005600000000001</v>
      </c>
      <c r="ZD84">
        <v>3.5443099999999998</v>
      </c>
      <c r="ZE84">
        <v>3.5529799999999998</v>
      </c>
      <c r="ZF84">
        <v>3.5612900000000001</v>
      </c>
      <c r="ZG84">
        <v>3.5692599999999999</v>
      </c>
      <c r="ZH84">
        <v>3.5769500000000001</v>
      </c>
      <c r="ZI84">
        <v>3.5843799999999999</v>
      </c>
      <c r="ZJ84">
        <v>3.5916000000000001</v>
      </c>
      <c r="ZK84">
        <v>3.5986500000000001</v>
      </c>
      <c r="ZL84">
        <v>3.60554</v>
      </c>
      <c r="ZM84">
        <v>3.61232</v>
      </c>
      <c r="ZN84">
        <v>3.6189800000000001</v>
      </c>
      <c r="ZO84">
        <v>3.6255600000000001</v>
      </c>
      <c r="ZP84">
        <v>3.6320700000000001</v>
      </c>
      <c r="ZQ84">
        <v>3.6385100000000001</v>
      </c>
      <c r="ZR84">
        <v>3.6448999999999998</v>
      </c>
      <c r="ZS84">
        <v>3.6512600000000002</v>
      </c>
      <c r="ZT84">
        <v>3.6575799999999998</v>
      </c>
      <c r="ZU84">
        <v>3.6638700000000002</v>
      </c>
      <c r="ZV84">
        <v>3.67014</v>
      </c>
      <c r="ZW84">
        <v>3.6764000000000001</v>
      </c>
      <c r="ZX84">
        <v>3.6826500000000002</v>
      </c>
      <c r="ZY84">
        <v>3.6888999999999998</v>
      </c>
      <c r="ZZ84">
        <v>3.6951499999999999</v>
      </c>
      <c r="AAA84">
        <v>3.7014100000000001</v>
      </c>
      <c r="AAB84">
        <v>3.7076799999999999</v>
      </c>
      <c r="AAC84">
        <v>3.7139700000000002</v>
      </c>
      <c r="AAD84">
        <v>3.8479399999999999</v>
      </c>
      <c r="AAE84">
        <v>3.8542200000000002</v>
      </c>
      <c r="AAF84">
        <v>3.8605299999999998</v>
      </c>
      <c r="AAG84">
        <v>3.8668900000000002</v>
      </c>
      <c r="AAH84">
        <v>3.8733</v>
      </c>
      <c r="AAI84">
        <v>3.8797700000000002</v>
      </c>
      <c r="AAJ84">
        <v>3.8862999999999999</v>
      </c>
      <c r="AAK84">
        <v>3.8929100000000001</v>
      </c>
      <c r="AAL84">
        <v>3.8996</v>
      </c>
      <c r="AAM84">
        <v>3.90638</v>
      </c>
      <c r="AAN84">
        <v>3.9132600000000002</v>
      </c>
      <c r="AAO84">
        <v>3.9202599999999999</v>
      </c>
      <c r="AAP84">
        <v>3.9273699999999998</v>
      </c>
      <c r="AAQ84">
        <v>3.9346100000000002</v>
      </c>
      <c r="AAR84">
        <v>3.9419900000000001</v>
      </c>
      <c r="AAS84">
        <v>3.9495300000000002</v>
      </c>
      <c r="AAT84">
        <v>3.95723</v>
      </c>
      <c r="AAU84">
        <v>3.9651100000000001</v>
      </c>
      <c r="AAV84">
        <v>3.9731900000000002</v>
      </c>
      <c r="AAW84">
        <v>3.9814600000000002</v>
      </c>
      <c r="AAX84">
        <v>3.98996</v>
      </c>
      <c r="AAY84">
        <v>3.9986799999999998</v>
      </c>
      <c r="AAZ84">
        <v>4.0076400000000003</v>
      </c>
      <c r="ABA84">
        <v>4.0168499999999998</v>
      </c>
      <c r="ABB84">
        <v>4.0263099999999996</v>
      </c>
      <c r="ABC84">
        <v>4.0360399999999998</v>
      </c>
      <c r="ABD84">
        <v>4.0460399999999996</v>
      </c>
      <c r="ABE84">
        <v>4.0563200000000004</v>
      </c>
      <c r="ABF84">
        <v>4.0668699999999998</v>
      </c>
      <c r="ABG84">
        <v>4.0777200000000002</v>
      </c>
      <c r="ABH84">
        <v>4.0888799999999996</v>
      </c>
      <c r="ABI84">
        <v>4.0949600000000004</v>
      </c>
      <c r="ABJ84">
        <v>4.0993599999999999</v>
      </c>
      <c r="ABK84">
        <v>4.1037499999999998</v>
      </c>
      <c r="ABL84">
        <v>4.1081200000000004</v>
      </c>
      <c r="ABM84">
        <v>4.1124799999999997</v>
      </c>
      <c r="ABN84">
        <v>4.1168199999999997</v>
      </c>
      <c r="ABO84">
        <v>4.1211500000000001</v>
      </c>
      <c r="ABP84">
        <v>4.1254600000000003</v>
      </c>
      <c r="ABQ84">
        <v>4.1297699999999997</v>
      </c>
      <c r="ABR84">
        <v>4.1401300000000001</v>
      </c>
      <c r="ABS84">
        <v>4.1500500000000002</v>
      </c>
      <c r="ABT84" t="str">
        <f t="shared" si="21"/>
        <v>2M19275056+4225588</v>
      </c>
      <c r="ABU84" t="s">
        <v>80</v>
      </c>
      <c r="ABV84">
        <v>2.9892799999999999</v>
      </c>
      <c r="ABW84">
        <v>3.0051600000000001</v>
      </c>
      <c r="ABX84">
        <v>3.0161099999999998</v>
      </c>
      <c r="ABY84">
        <v>3.0308700000000002</v>
      </c>
      <c r="ABZ84">
        <v>3.0465</v>
      </c>
      <c r="ACA84">
        <v>3.0796700000000001</v>
      </c>
      <c r="ACB84">
        <v>3.3276599999999998</v>
      </c>
      <c r="ACC84">
        <v>3.3949699999999998</v>
      </c>
      <c r="ACD84">
        <v>3.4146299999999998</v>
      </c>
      <c r="ACE84">
        <v>3.42692</v>
      </c>
      <c r="ACF84">
        <v>3.4388800000000002</v>
      </c>
      <c r="ACG84">
        <v>3.45051</v>
      </c>
      <c r="ACH84">
        <v>3.4618000000000002</v>
      </c>
      <c r="ACI84">
        <v>3.47275</v>
      </c>
      <c r="ACJ84">
        <v>3.5206499999999998</v>
      </c>
      <c r="ACK84">
        <v>3.5302099999999998</v>
      </c>
      <c r="ACL84">
        <v>3.5394399999999999</v>
      </c>
      <c r="ACM84">
        <v>3.54833</v>
      </c>
      <c r="ACN84">
        <v>3.5569000000000002</v>
      </c>
      <c r="ACO84">
        <v>3.5651799999999998</v>
      </c>
      <c r="ACP84">
        <v>3.5731899999999999</v>
      </c>
      <c r="ACQ84">
        <v>3.5809600000000001</v>
      </c>
      <c r="ACR84">
        <v>3.5885099999999999</v>
      </c>
      <c r="ACS84">
        <v>3.5958800000000002</v>
      </c>
      <c r="ACT84">
        <v>3.6030799999999998</v>
      </c>
      <c r="ACU84">
        <v>3.61015</v>
      </c>
      <c r="ACV84">
        <v>3.6171000000000002</v>
      </c>
      <c r="ACW84">
        <v>3.6239499999999998</v>
      </c>
      <c r="ACX84">
        <v>3.6307100000000001</v>
      </c>
      <c r="ACY84">
        <v>3.63741</v>
      </c>
      <c r="ACZ84">
        <v>3.64405</v>
      </c>
      <c r="ADA84">
        <v>3.6506500000000002</v>
      </c>
      <c r="ADB84">
        <v>3.6572100000000001</v>
      </c>
      <c r="ADC84">
        <v>3.6637400000000002</v>
      </c>
      <c r="ADD84">
        <v>3.6702599999999999</v>
      </c>
      <c r="ADE84">
        <v>3.6767599999999998</v>
      </c>
      <c r="ADF84">
        <v>3.6832500000000001</v>
      </c>
      <c r="ADG84">
        <v>3.6897500000000001</v>
      </c>
      <c r="ADH84">
        <v>3.69625</v>
      </c>
      <c r="ADI84">
        <v>3.7027700000000001</v>
      </c>
      <c r="ADJ84">
        <v>3.7093099999999999</v>
      </c>
      <c r="ADK84">
        <v>3.7158799999999998</v>
      </c>
      <c r="ADL84">
        <v>3.8410199999999999</v>
      </c>
      <c r="ADM84">
        <v>3.8539300000000001</v>
      </c>
      <c r="ADN84">
        <v>3.8605800000000001</v>
      </c>
      <c r="ADO84">
        <v>3.8672800000000001</v>
      </c>
      <c r="ADP84">
        <v>3.87405</v>
      </c>
      <c r="ADQ84">
        <v>3.8808799999999999</v>
      </c>
      <c r="ADR84">
        <v>3.8877899999999999</v>
      </c>
      <c r="ADS84">
        <v>3.89479</v>
      </c>
      <c r="ADT84">
        <v>3.9018899999999999</v>
      </c>
      <c r="ADU84">
        <v>3.9090799999999999</v>
      </c>
      <c r="ADV84">
        <v>3.9163899999999998</v>
      </c>
      <c r="ADW84">
        <v>3.9238200000000001</v>
      </c>
      <c r="ADX84">
        <v>3.9313799999999999</v>
      </c>
      <c r="ADY84">
        <v>3.9390900000000002</v>
      </c>
      <c r="ADZ84">
        <v>3.9469500000000002</v>
      </c>
      <c r="AEA84">
        <v>3.9549699999999999</v>
      </c>
      <c r="AEB84">
        <v>3.9631599999999998</v>
      </c>
      <c r="AEC84">
        <v>3.9715500000000001</v>
      </c>
      <c r="AED84">
        <v>3.9801199999999999</v>
      </c>
      <c r="AEE84">
        <v>3.9889100000000002</v>
      </c>
      <c r="AEF84">
        <v>3.9979200000000001</v>
      </c>
      <c r="AEG84">
        <v>4.0071500000000002</v>
      </c>
      <c r="AEH84">
        <v>4.0166300000000001</v>
      </c>
      <c r="AEI84">
        <v>4.0263600000000004</v>
      </c>
      <c r="AEJ84">
        <v>4.03634</v>
      </c>
      <c r="AEK84">
        <v>4.0465999999999998</v>
      </c>
      <c r="AEL84">
        <v>4.0571299999999999</v>
      </c>
      <c r="AEM84">
        <v>4.0679600000000002</v>
      </c>
      <c r="AEN84">
        <v>4.07538</v>
      </c>
      <c r="AEO84">
        <v>4.0798300000000003</v>
      </c>
      <c r="AEP84">
        <v>4.0842700000000001</v>
      </c>
      <c r="AEQ84">
        <v>4.0887000000000002</v>
      </c>
      <c r="AER84">
        <v>4.0931100000000002</v>
      </c>
      <c r="AES84">
        <v>4.0975000000000001</v>
      </c>
      <c r="AET84">
        <v>4.1018800000000004</v>
      </c>
      <c r="AEU84">
        <v>4.1062500000000002</v>
      </c>
      <c r="AEV84">
        <v>4.1105999999999998</v>
      </c>
      <c r="AEW84">
        <v>4.1149399999999998</v>
      </c>
      <c r="AEX84">
        <v>4.1210100000000001</v>
      </c>
      <c r="AEY84" t="str">
        <f t="shared" si="22"/>
        <v>2M19275056+4225588</v>
      </c>
      <c r="AEZ84" t="s">
        <v>80</v>
      </c>
      <c r="AFA84">
        <v>3.1025800000000001</v>
      </c>
      <c r="AFB84">
        <v>3.1174400000000002</v>
      </c>
      <c r="AFC84">
        <v>3.1351</v>
      </c>
      <c r="AFD84">
        <v>3.1593300000000002</v>
      </c>
      <c r="AFE84">
        <v>3.20974</v>
      </c>
      <c r="AFF84">
        <v>3.2852899999999998</v>
      </c>
      <c r="AFG84">
        <v>3.2996300000000001</v>
      </c>
      <c r="AFH84">
        <v>3.3152699999999999</v>
      </c>
      <c r="AFI84">
        <v>3.3283700000000001</v>
      </c>
      <c r="AFJ84">
        <v>3.3400300000000001</v>
      </c>
      <c r="AFK84">
        <v>3.3507799999999999</v>
      </c>
      <c r="AFL84">
        <v>3.3608899999999999</v>
      </c>
      <c r="AFM84">
        <v>3.39242</v>
      </c>
      <c r="AFN84">
        <v>3.4003800000000002</v>
      </c>
      <c r="AFO84">
        <v>3.4081100000000002</v>
      </c>
      <c r="AFP84">
        <v>3.4156499999999999</v>
      </c>
      <c r="AFQ84">
        <v>3.4230299999999998</v>
      </c>
      <c r="AFR84">
        <v>3.4302700000000002</v>
      </c>
      <c r="AFS84">
        <v>3.4373900000000002</v>
      </c>
      <c r="AFT84">
        <v>3.44441</v>
      </c>
      <c r="AFU84">
        <v>3.4513400000000001</v>
      </c>
      <c r="AFV84">
        <v>3.4581900000000001</v>
      </c>
      <c r="AFW84">
        <v>3.46496</v>
      </c>
      <c r="AFX84">
        <v>3.47167</v>
      </c>
      <c r="AFY84">
        <v>3.4783200000000001</v>
      </c>
      <c r="AFZ84">
        <v>3.4849100000000002</v>
      </c>
      <c r="AGA84">
        <v>3.49146</v>
      </c>
      <c r="AGB84">
        <v>3.49796</v>
      </c>
      <c r="AGC84">
        <v>3.5044300000000002</v>
      </c>
      <c r="AGD84">
        <v>3.5108700000000002</v>
      </c>
      <c r="AGE84">
        <v>3.51728</v>
      </c>
      <c r="AGF84">
        <v>3.5478000000000001</v>
      </c>
      <c r="AGG84">
        <v>3.5541800000000001</v>
      </c>
      <c r="AGH84">
        <v>3.5605199999999999</v>
      </c>
      <c r="AGI84">
        <v>3.5668299999999999</v>
      </c>
      <c r="AGJ84">
        <v>3.5731099999999998</v>
      </c>
      <c r="AGK84">
        <v>3.6748400000000001</v>
      </c>
      <c r="AGL84">
        <v>3.68106</v>
      </c>
      <c r="AGM84">
        <v>3.68729</v>
      </c>
      <c r="AGN84">
        <v>3.6935199999999999</v>
      </c>
      <c r="AGO84">
        <v>3.6997800000000001</v>
      </c>
      <c r="AGP84">
        <v>3.70608</v>
      </c>
      <c r="AGQ84">
        <v>3.7124299999999999</v>
      </c>
      <c r="AGR84">
        <v>3.7188500000000002</v>
      </c>
      <c r="AGS84">
        <v>3.7253699999999998</v>
      </c>
      <c r="AGT84">
        <v>3.7320199999999999</v>
      </c>
      <c r="AGU84">
        <v>3.7388400000000002</v>
      </c>
      <c r="AGV84">
        <v>3.7458800000000001</v>
      </c>
      <c r="AGW84">
        <v>3.7532100000000002</v>
      </c>
      <c r="AGX84">
        <v>3.76091</v>
      </c>
      <c r="AGY84">
        <v>3.7690800000000002</v>
      </c>
      <c r="AGZ84">
        <v>3.77786</v>
      </c>
      <c r="AHA84">
        <v>3.7873700000000001</v>
      </c>
      <c r="AHB84">
        <v>3.7977699999999999</v>
      </c>
      <c r="AHC84">
        <v>3.8092000000000001</v>
      </c>
      <c r="AHD84">
        <v>3.82178</v>
      </c>
      <c r="AHE84">
        <v>3.8356300000000001</v>
      </c>
      <c r="AHF84">
        <v>3.8508800000000001</v>
      </c>
      <c r="AHG84">
        <v>3.8676900000000001</v>
      </c>
      <c r="AHH84">
        <v>3.8863699999999999</v>
      </c>
      <c r="AHI84">
        <v>3.9342199999999998</v>
      </c>
      <c r="AHJ84">
        <v>3.96252</v>
      </c>
      <c r="AHK84">
        <v>3.9761500000000001</v>
      </c>
      <c r="AHL84">
        <v>3.98936</v>
      </c>
      <c r="AHM84">
        <v>4.0023299999999997</v>
      </c>
      <c r="AHN84">
        <v>4.0151899999999996</v>
      </c>
      <c r="AHO84">
        <v>4.0280800000000001</v>
      </c>
      <c r="AHP84">
        <v>4.0392700000000001</v>
      </c>
      <c r="AHQ84">
        <v>4.0477400000000001</v>
      </c>
      <c r="AHR84">
        <v>4.0558199999999998</v>
      </c>
      <c r="AHS84">
        <v>4.0635599999999998</v>
      </c>
      <c r="AHT84">
        <v>4.0709799999999996</v>
      </c>
      <c r="AHU84">
        <v>4.0781099999999997</v>
      </c>
      <c r="AHV84">
        <v>4.0849599999999997</v>
      </c>
      <c r="AHW84">
        <v>4.0915699999999999</v>
      </c>
      <c r="AHX84">
        <v>4.0979599999999996</v>
      </c>
      <c r="AHY84">
        <v>4.1041400000000001</v>
      </c>
      <c r="AHZ84">
        <v>4.1142799999999999</v>
      </c>
      <c r="AIA84">
        <v>4.1241099999999999</v>
      </c>
      <c r="AIB84">
        <v>4.1330499999999999</v>
      </c>
      <c r="AIC84">
        <v>4.1412599999999999</v>
      </c>
      <c r="AID84" t="str">
        <f t="shared" si="23"/>
        <v>2M19275056+4225588</v>
      </c>
      <c r="AIE84" t="s">
        <v>80</v>
      </c>
      <c r="AIF84">
        <v>3.08494</v>
      </c>
      <c r="AIG84">
        <v>3.0987399999999998</v>
      </c>
      <c r="AIH84">
        <v>3.1170100000000001</v>
      </c>
      <c r="AII84">
        <v>3.1471499999999999</v>
      </c>
      <c r="AIJ84">
        <v>3.19876</v>
      </c>
      <c r="AIK84">
        <v>3.2353399999999999</v>
      </c>
      <c r="AIL84">
        <v>3.2520899999999999</v>
      </c>
      <c r="AIM84">
        <v>3.27224</v>
      </c>
      <c r="AIN84">
        <v>3.2883399999999998</v>
      </c>
      <c r="AIO84">
        <v>3.3019699999999998</v>
      </c>
      <c r="AIP84">
        <v>3.3140399999999999</v>
      </c>
      <c r="AIQ84">
        <v>3.3288899999999999</v>
      </c>
      <c r="AIR84">
        <v>3.3407399999999998</v>
      </c>
      <c r="AIS84">
        <v>3.3742999999999999</v>
      </c>
      <c r="AIT84">
        <v>3.3830100000000001</v>
      </c>
      <c r="AIU84">
        <v>3.3913700000000002</v>
      </c>
      <c r="AIV84">
        <v>3.3994599999999999</v>
      </c>
      <c r="AIW84">
        <v>3.40733</v>
      </c>
      <c r="AIX84">
        <v>3.4150100000000001</v>
      </c>
      <c r="AIY84">
        <v>3.42252</v>
      </c>
      <c r="AIZ84">
        <v>3.42991</v>
      </c>
      <c r="AJA84">
        <v>3.4371700000000001</v>
      </c>
      <c r="AJB84">
        <v>3.4443299999999999</v>
      </c>
      <c r="AJC84">
        <v>3.4514100000000001</v>
      </c>
      <c r="AJD84">
        <v>3.4584100000000002</v>
      </c>
      <c r="AJE84">
        <v>3.4653299999999998</v>
      </c>
      <c r="AJF84">
        <v>3.4722</v>
      </c>
      <c r="AJG84">
        <v>3.4790199999999998</v>
      </c>
      <c r="AJH84">
        <v>3.4857900000000002</v>
      </c>
      <c r="AJI84">
        <v>3.4925299999999999</v>
      </c>
      <c r="AJJ84">
        <v>3.4992399999999999</v>
      </c>
      <c r="AJK84">
        <v>3.5059300000000002</v>
      </c>
      <c r="AJL84">
        <v>3.51261</v>
      </c>
      <c r="AJM84">
        <v>3.5192800000000002</v>
      </c>
      <c r="AJN84">
        <v>3.52596</v>
      </c>
      <c r="AJO84">
        <v>3.5326599999999999</v>
      </c>
      <c r="AJP84">
        <v>3.5571299999999999</v>
      </c>
      <c r="AJQ84">
        <v>3.56379</v>
      </c>
      <c r="AJR84">
        <v>3.5725600000000002</v>
      </c>
      <c r="AJS84">
        <v>3.6705299999999998</v>
      </c>
      <c r="AJT84">
        <v>3.6773199999999999</v>
      </c>
      <c r="AJU84">
        <v>3.6842000000000001</v>
      </c>
      <c r="AJV84">
        <v>3.6911800000000001</v>
      </c>
      <c r="AJW84">
        <v>3.6983100000000002</v>
      </c>
      <c r="AJX84">
        <v>3.7056200000000001</v>
      </c>
      <c r="AJY84">
        <v>3.7131699999999999</v>
      </c>
      <c r="AJZ84">
        <v>3.7210299999999998</v>
      </c>
      <c r="AKA84">
        <v>3.7292800000000002</v>
      </c>
      <c r="AKB84">
        <v>3.7380300000000002</v>
      </c>
      <c r="AKC84">
        <v>3.7473999999999998</v>
      </c>
      <c r="AKD84">
        <v>3.7575599999999998</v>
      </c>
      <c r="AKE84">
        <v>3.7686799999999998</v>
      </c>
      <c r="AKF84">
        <v>3.7809400000000002</v>
      </c>
      <c r="AKG84">
        <v>3.7945500000000001</v>
      </c>
      <c r="AKH84">
        <v>3.8096999999999999</v>
      </c>
      <c r="AKI84">
        <v>3.8266200000000001</v>
      </c>
      <c r="AKJ84">
        <v>3.8455900000000001</v>
      </c>
      <c r="AKK84">
        <v>3.8669799999999999</v>
      </c>
      <c r="AKL84">
        <v>3.8913600000000002</v>
      </c>
      <c r="AKM84">
        <v>3.9055200000000001</v>
      </c>
      <c r="AKN84">
        <v>3.9165899999999998</v>
      </c>
      <c r="AKO84">
        <v>3.9277199999999999</v>
      </c>
      <c r="AKP84">
        <v>3.9390399999999999</v>
      </c>
      <c r="AKQ84">
        <v>3.9495800000000001</v>
      </c>
      <c r="AKR84">
        <v>3.9540199999999999</v>
      </c>
      <c r="AKS84">
        <v>3.9584600000000001</v>
      </c>
      <c r="AKT84">
        <v>3.9628700000000001</v>
      </c>
      <c r="AKU84">
        <v>3.9672700000000001</v>
      </c>
      <c r="AKV84">
        <v>3.97166</v>
      </c>
      <c r="AKW84">
        <v>3.9760300000000002</v>
      </c>
      <c r="AKX84">
        <v>3.9803899999999999</v>
      </c>
      <c r="AKY84">
        <v>3.9847299999999999</v>
      </c>
      <c r="AKZ84">
        <v>3.9890599999999998</v>
      </c>
      <c r="ALA84">
        <v>3.99858</v>
      </c>
      <c r="ALB84">
        <v>4.0087599999999997</v>
      </c>
      <c r="ALC84">
        <v>4.0185199999999996</v>
      </c>
      <c r="ALD84">
        <v>4.0278999999999998</v>
      </c>
      <c r="ALE84">
        <v>4.0369299999999999</v>
      </c>
      <c r="ALF84">
        <v>4.0456099999999999</v>
      </c>
      <c r="ALG84">
        <v>4.0539800000000001</v>
      </c>
      <c r="ALH84">
        <v>4.0620500000000002</v>
      </c>
      <c r="ALI84" t="str">
        <f t="shared" si="24"/>
        <v>2M19275056+4225588</v>
      </c>
      <c r="ALJ84" t="s">
        <v>80</v>
      </c>
      <c r="ALK84">
        <v>3.0710799999999998</v>
      </c>
      <c r="ALL84">
        <v>3.0870899999999999</v>
      </c>
      <c r="ALM84">
        <v>3.1036100000000002</v>
      </c>
      <c r="ALN84">
        <v>3.13178</v>
      </c>
      <c r="ALO84">
        <v>3.1812800000000001</v>
      </c>
      <c r="ALP84">
        <v>3.2101199999999999</v>
      </c>
      <c r="ALQ84">
        <v>3.2200700000000002</v>
      </c>
      <c r="ALR84">
        <v>3.2298200000000001</v>
      </c>
      <c r="ALS84">
        <v>3.2393999999999998</v>
      </c>
      <c r="ALT84">
        <v>3.2557800000000001</v>
      </c>
      <c r="ALU84">
        <v>3.2742100000000001</v>
      </c>
      <c r="ALV84">
        <v>3.2895500000000002</v>
      </c>
      <c r="ALW84">
        <v>3.3029000000000002</v>
      </c>
      <c r="ALX84">
        <v>3.31488</v>
      </c>
      <c r="ALY84">
        <v>3.3532299999999999</v>
      </c>
      <c r="ALZ84">
        <v>3.3630900000000001</v>
      </c>
      <c r="AMA84">
        <v>3.3723900000000002</v>
      </c>
      <c r="AMB84">
        <v>3.3812700000000002</v>
      </c>
      <c r="AMC84">
        <v>3.3898100000000002</v>
      </c>
      <c r="AMD84">
        <v>3.3980800000000002</v>
      </c>
      <c r="AME84">
        <v>3.40612</v>
      </c>
      <c r="AMF84">
        <v>3.4139699999999999</v>
      </c>
      <c r="AMG84">
        <v>3.4216700000000002</v>
      </c>
      <c r="AMH84">
        <v>3.4292400000000001</v>
      </c>
      <c r="AMI84">
        <v>3.43669</v>
      </c>
      <c r="AMJ84">
        <v>3.4440400000000002</v>
      </c>
      <c r="AMK84">
        <v>3.4513099999999999</v>
      </c>
      <c r="AML84">
        <v>3.45852</v>
      </c>
      <c r="AMM84">
        <v>3.4656600000000002</v>
      </c>
      <c r="AMN84">
        <v>3.4727600000000001</v>
      </c>
      <c r="AMO84">
        <v>3.4798100000000001</v>
      </c>
      <c r="AMP84">
        <v>3.4868399999999999</v>
      </c>
      <c r="AMQ84">
        <v>3.4938600000000002</v>
      </c>
      <c r="AMR84">
        <v>3.5008599999999999</v>
      </c>
      <c r="AMS84">
        <v>3.5078800000000001</v>
      </c>
      <c r="AMT84">
        <v>3.51491</v>
      </c>
      <c r="AMU84">
        <v>3.5219800000000001</v>
      </c>
      <c r="AMV84">
        <v>3.5291100000000002</v>
      </c>
      <c r="AMW84">
        <v>3.5363199999999999</v>
      </c>
      <c r="AMX84">
        <v>3.5436299999999998</v>
      </c>
      <c r="AMY84">
        <v>3.5510899999999999</v>
      </c>
      <c r="AMZ84">
        <v>3.5876000000000001</v>
      </c>
      <c r="ANA84">
        <v>3.6581100000000002</v>
      </c>
      <c r="ANB84">
        <v>3.6664099999999999</v>
      </c>
      <c r="ANC84">
        <v>3.67876</v>
      </c>
      <c r="AND84">
        <v>3.6948500000000002</v>
      </c>
      <c r="ANE84">
        <v>3.70397</v>
      </c>
      <c r="ANF84">
        <v>3.7136900000000002</v>
      </c>
      <c r="ANG84">
        <v>3.72417</v>
      </c>
      <c r="ANH84">
        <v>3.7355900000000002</v>
      </c>
      <c r="ANI84">
        <v>3.74817</v>
      </c>
      <c r="ANJ84">
        <v>3.76214</v>
      </c>
      <c r="ANK84">
        <v>3.7778</v>
      </c>
      <c r="ANL84">
        <v>3.7954599999999998</v>
      </c>
      <c r="ANM84">
        <v>3.8155000000000001</v>
      </c>
      <c r="ANN84">
        <v>3.8383500000000002</v>
      </c>
      <c r="ANO84">
        <v>3.8528099999999998</v>
      </c>
      <c r="ANP84">
        <v>3.8646799999999999</v>
      </c>
      <c r="ANQ84">
        <v>3.8763899999999998</v>
      </c>
      <c r="ANR84">
        <v>3.8879999999999999</v>
      </c>
      <c r="ANS84">
        <v>3.8995799999999998</v>
      </c>
      <c r="ANT84">
        <v>3.9112</v>
      </c>
      <c r="ANU84">
        <v>3.9229400000000001</v>
      </c>
      <c r="ANV84">
        <v>3.9305400000000001</v>
      </c>
      <c r="ANW84">
        <v>3.9350499999999999</v>
      </c>
      <c r="ANX84">
        <v>3.93953</v>
      </c>
      <c r="ANY84">
        <v>3.944</v>
      </c>
      <c r="ANZ84">
        <v>3.9484599999999999</v>
      </c>
      <c r="AOA84">
        <v>3.9529000000000001</v>
      </c>
      <c r="AOB84">
        <v>3.9573200000000002</v>
      </c>
      <c r="AOC84">
        <v>3.9617300000000002</v>
      </c>
      <c r="AOD84">
        <v>3.9661300000000002</v>
      </c>
      <c r="AOE84">
        <v>3.97051</v>
      </c>
      <c r="AOF84">
        <v>3.9748700000000001</v>
      </c>
      <c r="AOG84">
        <v>3.9792200000000002</v>
      </c>
      <c r="AOH84">
        <v>3.9835600000000002</v>
      </c>
      <c r="AOI84">
        <v>3.9878800000000001</v>
      </c>
      <c r="AOJ84">
        <v>3.9921899999999999</v>
      </c>
      <c r="AOK84">
        <v>3.99648</v>
      </c>
      <c r="AOL84">
        <v>4.0007599999999996</v>
      </c>
      <c r="AOM84">
        <v>4.00502</v>
      </c>
      <c r="AON84" t="str">
        <f t="shared" si="25"/>
        <v>2M19275056+4225588</v>
      </c>
      <c r="AOO84" t="s">
        <v>80</v>
      </c>
      <c r="AOP84">
        <v>3.0546899999999999</v>
      </c>
      <c r="AOQ84">
        <v>3.0716199999999998</v>
      </c>
      <c r="AOR84">
        <v>3.0874899999999998</v>
      </c>
      <c r="AOS84">
        <v>3.10202</v>
      </c>
      <c r="AOT84">
        <v>3.1526700000000001</v>
      </c>
      <c r="AOU84">
        <v>3.1823999999999999</v>
      </c>
      <c r="AOV84">
        <v>3.1929099999999999</v>
      </c>
      <c r="AOW84">
        <v>3.2031999999999998</v>
      </c>
      <c r="AOX84">
        <v>3.2132700000000001</v>
      </c>
      <c r="AOY84">
        <v>3.2231399999999999</v>
      </c>
      <c r="AOZ84">
        <v>3.2328199999999998</v>
      </c>
      <c r="APA84">
        <v>3.2423199999999999</v>
      </c>
      <c r="APB84">
        <v>3.25637</v>
      </c>
      <c r="APC84">
        <v>3.2740499999999999</v>
      </c>
      <c r="APD84">
        <v>3.2891599999999999</v>
      </c>
      <c r="APE84">
        <v>3.3025099999999998</v>
      </c>
      <c r="APF84">
        <v>3.3393999999999999</v>
      </c>
      <c r="APG84">
        <v>3.3501799999999999</v>
      </c>
      <c r="APH84">
        <v>3.3602599999999998</v>
      </c>
      <c r="API84">
        <v>3.3697900000000001</v>
      </c>
      <c r="APJ84">
        <v>3.3788900000000002</v>
      </c>
      <c r="APK84">
        <v>3.3876599999999999</v>
      </c>
      <c r="APL84">
        <v>3.3961600000000001</v>
      </c>
      <c r="APM84">
        <v>3.4044300000000001</v>
      </c>
      <c r="APN84">
        <v>3.4125200000000002</v>
      </c>
      <c r="APO84">
        <v>3.4204500000000002</v>
      </c>
      <c r="APP84">
        <v>3.4282499999999998</v>
      </c>
      <c r="APQ84">
        <v>3.4359500000000001</v>
      </c>
      <c r="APR84">
        <v>3.4435600000000002</v>
      </c>
      <c r="APS84">
        <v>3.4510999999999998</v>
      </c>
      <c r="APT84">
        <v>3.45858</v>
      </c>
      <c r="APU84">
        <v>3.4660099999999998</v>
      </c>
      <c r="APV84">
        <v>3.47342</v>
      </c>
      <c r="APW84">
        <v>3.48081</v>
      </c>
      <c r="APX84">
        <v>3.4882</v>
      </c>
      <c r="APY84">
        <v>3.4956</v>
      </c>
      <c r="APZ84">
        <v>3.5030399999999999</v>
      </c>
      <c r="AQA84">
        <v>3.5105300000000002</v>
      </c>
      <c r="AQB84">
        <v>3.5181</v>
      </c>
      <c r="AQC84">
        <v>3.5257700000000001</v>
      </c>
      <c r="AQD84">
        <v>3.5335800000000002</v>
      </c>
      <c r="AQE84">
        <v>3.5415700000000001</v>
      </c>
      <c r="AQF84">
        <v>3.5497999999999998</v>
      </c>
      <c r="AQG84">
        <v>3.5583300000000002</v>
      </c>
      <c r="AQH84">
        <v>3.56725</v>
      </c>
      <c r="AQI84">
        <v>3.66655</v>
      </c>
      <c r="AQJ84">
        <v>3.67679</v>
      </c>
      <c r="AQK84">
        <v>3.6878899999999999</v>
      </c>
      <c r="AQL84">
        <v>3.7001200000000001</v>
      </c>
      <c r="AQM84">
        <v>3.7138200000000001</v>
      </c>
      <c r="AQN84">
        <v>3.7294299999999998</v>
      </c>
      <c r="AQO84">
        <v>3.74756</v>
      </c>
      <c r="AQP84">
        <v>3.76898</v>
      </c>
      <c r="AQQ84">
        <v>3.7938900000000002</v>
      </c>
      <c r="AQR84">
        <v>3.8067199999999999</v>
      </c>
      <c r="AQS84">
        <v>3.81934</v>
      </c>
      <c r="AQT84">
        <v>3.8317600000000001</v>
      </c>
      <c r="AQU84">
        <v>3.8439899999999998</v>
      </c>
      <c r="AQV84">
        <v>3.8560699999999999</v>
      </c>
      <c r="AQW84">
        <v>3.8680400000000001</v>
      </c>
      <c r="AQX84">
        <v>3.8799600000000001</v>
      </c>
      <c r="AQY84">
        <v>3.8918699999999999</v>
      </c>
      <c r="AQZ84">
        <v>3.9038499999999998</v>
      </c>
      <c r="ARA84">
        <v>3.9104800000000002</v>
      </c>
      <c r="ARB84">
        <v>3.9150499999999999</v>
      </c>
      <c r="ARC84">
        <v>3.9195899999999999</v>
      </c>
      <c r="ARD84">
        <v>3.9241199999999998</v>
      </c>
      <c r="ARE84">
        <v>3.9286400000000001</v>
      </c>
      <c r="ARF84">
        <v>3.9331299999999998</v>
      </c>
      <c r="ARG84">
        <v>3.9376199999999999</v>
      </c>
      <c r="ARH84">
        <v>3.9420799999999998</v>
      </c>
      <c r="ARI84">
        <v>3.9465300000000001</v>
      </c>
      <c r="ARJ84">
        <v>3.9509699999999999</v>
      </c>
      <c r="ARK84">
        <v>3.95539</v>
      </c>
      <c r="ARL84">
        <v>3.9597899999999999</v>
      </c>
      <c r="ARM84">
        <v>3.9641799999999998</v>
      </c>
      <c r="ARN84">
        <v>3.9685600000000001</v>
      </c>
      <c r="ARO84">
        <v>3.9729199999999998</v>
      </c>
      <c r="ARP84">
        <v>3.9772599999999998</v>
      </c>
      <c r="ARQ84">
        <v>3.9815900000000002</v>
      </c>
      <c r="ARR84">
        <v>3.9859100000000001</v>
      </c>
    </row>
    <row r="85" spans="1:1162" x14ac:dyDescent="0.25">
      <c r="A85" t="s">
        <v>81</v>
      </c>
      <c r="B85" t="s">
        <v>81</v>
      </c>
      <c r="C85">
        <v>3.2217600000000002</v>
      </c>
      <c r="D85">
        <v>3.23807</v>
      </c>
      <c r="E85">
        <v>3.2464599999999999</v>
      </c>
      <c r="F85">
        <v>3.2547199999999998</v>
      </c>
      <c r="G85">
        <v>3.2628599999999999</v>
      </c>
      <c r="H85">
        <v>3.2708900000000001</v>
      </c>
      <c r="I85">
        <v>3.27881</v>
      </c>
      <c r="J85">
        <v>3.2866200000000001</v>
      </c>
      <c r="K85">
        <v>3.29434</v>
      </c>
      <c r="L85">
        <v>3.3019699999999998</v>
      </c>
      <c r="M85">
        <v>3.3094999999999999</v>
      </c>
      <c r="N85">
        <v>3.31779</v>
      </c>
      <c r="O85">
        <v>3.32613</v>
      </c>
      <c r="P85">
        <v>3.3341400000000001</v>
      </c>
      <c r="Q85">
        <v>3.34192</v>
      </c>
      <c r="R85">
        <v>3.3494899999999999</v>
      </c>
      <c r="S85">
        <v>3.3569</v>
      </c>
      <c r="T85">
        <v>3.36416</v>
      </c>
      <c r="U85">
        <v>3.3712900000000001</v>
      </c>
      <c r="V85">
        <v>3.3782999999999999</v>
      </c>
      <c r="W85">
        <v>3.3852199999999999</v>
      </c>
      <c r="X85">
        <v>3.3920400000000002</v>
      </c>
      <c r="Y85">
        <v>3.3987699999999998</v>
      </c>
      <c r="Z85">
        <v>3.40543</v>
      </c>
      <c r="AA85">
        <v>3.4120200000000001</v>
      </c>
      <c r="AB85">
        <v>3.4185400000000001</v>
      </c>
      <c r="AC85">
        <v>3.4249900000000002</v>
      </c>
      <c r="AD85">
        <v>3.4313799999999999</v>
      </c>
      <c r="AE85">
        <v>3.4377200000000001</v>
      </c>
      <c r="AF85">
        <v>3.444</v>
      </c>
      <c r="AG85">
        <v>3.4502299999999999</v>
      </c>
      <c r="AH85">
        <v>3.4805999999999999</v>
      </c>
      <c r="AI85">
        <v>3.4866000000000001</v>
      </c>
      <c r="AJ85">
        <v>3.4925700000000002</v>
      </c>
      <c r="AK85">
        <v>3.4984899999999999</v>
      </c>
      <c r="AL85">
        <v>3.5043799999999998</v>
      </c>
      <c r="AM85">
        <v>3.51023</v>
      </c>
      <c r="AN85">
        <v>3.5160399999999998</v>
      </c>
      <c r="AO85">
        <v>3.52183</v>
      </c>
      <c r="AP85">
        <v>3.5275799999999999</v>
      </c>
      <c r="AQ85">
        <v>3.5333000000000001</v>
      </c>
      <c r="AR85">
        <v>3.5389900000000001</v>
      </c>
      <c r="AS85">
        <v>3.5446499999999999</v>
      </c>
      <c r="AT85">
        <v>3.5502899999999999</v>
      </c>
      <c r="AU85">
        <v>3.5559099999999999</v>
      </c>
      <c r="AV85">
        <v>3.5615100000000002</v>
      </c>
      <c r="AW85">
        <v>3.5670899999999999</v>
      </c>
      <c r="AX85">
        <v>3.5726499999999999</v>
      </c>
      <c r="AY85">
        <v>3.57822</v>
      </c>
      <c r="AZ85">
        <v>3.60677</v>
      </c>
      <c r="BA85">
        <v>3.6633599999999999</v>
      </c>
      <c r="BB85">
        <v>3.6686100000000001</v>
      </c>
      <c r="BC85">
        <v>3.67387</v>
      </c>
      <c r="BD85">
        <v>3.6791800000000001</v>
      </c>
      <c r="BE85">
        <v>3.6845300000000001</v>
      </c>
      <c r="BF85">
        <v>3.6899899999999999</v>
      </c>
      <c r="BG85">
        <v>3.6955900000000002</v>
      </c>
      <c r="BH85">
        <v>3.7014200000000002</v>
      </c>
      <c r="BI85">
        <v>3.7080099999999998</v>
      </c>
      <c r="BJ85">
        <v>3.7182499999999998</v>
      </c>
      <c r="BK85">
        <v>3.7294</v>
      </c>
      <c r="BL85">
        <v>3.8253900000000001</v>
      </c>
      <c r="BM85">
        <v>3.8564099999999999</v>
      </c>
      <c r="BN85">
        <v>3.8701300000000001</v>
      </c>
      <c r="BO85">
        <v>3.8853900000000001</v>
      </c>
      <c r="BP85">
        <v>3.90273</v>
      </c>
      <c r="BQ85">
        <v>3.9228499999999999</v>
      </c>
      <c r="BR85">
        <v>3.9352299999999998</v>
      </c>
      <c r="BS85">
        <v>3.94116</v>
      </c>
      <c r="BT85">
        <v>3.94713</v>
      </c>
      <c r="BU85">
        <v>3.95322</v>
      </c>
      <c r="BV85">
        <v>3.9980899999999999</v>
      </c>
      <c r="BW85">
        <v>4.0182000000000002</v>
      </c>
      <c r="BX85">
        <v>4.0253100000000002</v>
      </c>
      <c r="BY85">
        <v>4.03165</v>
      </c>
      <c r="BZ85">
        <v>4.0374400000000001</v>
      </c>
      <c r="CA85">
        <v>4.0428300000000004</v>
      </c>
      <c r="CB85">
        <v>4.0479200000000004</v>
      </c>
      <c r="CC85">
        <v>4.0527899999999999</v>
      </c>
      <c r="CD85">
        <v>4.0574700000000004</v>
      </c>
      <c r="CE85">
        <v>4.0620099999999999</v>
      </c>
      <c r="CF85" t="str">
        <f t="shared" si="13"/>
        <v>2M19443187+4858386</v>
      </c>
      <c r="CG85" t="s">
        <v>81</v>
      </c>
      <c r="CH85">
        <v>3.19842</v>
      </c>
      <c r="CI85">
        <v>3.21028</v>
      </c>
      <c r="CJ85">
        <v>3.2191900000000002</v>
      </c>
      <c r="CK85">
        <v>3.2279300000000002</v>
      </c>
      <c r="CL85">
        <v>3.2365400000000002</v>
      </c>
      <c r="CM85">
        <v>3.2450000000000001</v>
      </c>
      <c r="CN85">
        <v>3.25332</v>
      </c>
      <c r="CO85">
        <v>3.26153</v>
      </c>
      <c r="CP85">
        <v>3.2696100000000001</v>
      </c>
      <c r="CQ85">
        <v>3.27759</v>
      </c>
      <c r="CR85">
        <v>3.28545</v>
      </c>
      <c r="CS85">
        <v>3.2932199999999998</v>
      </c>
      <c r="CT85">
        <v>3.3008899999999999</v>
      </c>
      <c r="CU85">
        <v>3.3084600000000002</v>
      </c>
      <c r="CV85">
        <v>3.3159399999999999</v>
      </c>
      <c r="CW85">
        <v>3.32334</v>
      </c>
      <c r="CX85">
        <v>3.3313899999999999</v>
      </c>
      <c r="CY85">
        <v>3.33941</v>
      </c>
      <c r="CZ85">
        <v>3.3471700000000002</v>
      </c>
      <c r="DA85">
        <v>3.3547500000000001</v>
      </c>
      <c r="DB85">
        <v>3.3621699999999999</v>
      </c>
      <c r="DC85">
        <v>3.3694500000000001</v>
      </c>
      <c r="DD85">
        <v>3.3765999999999998</v>
      </c>
      <c r="DE85">
        <v>3.3836400000000002</v>
      </c>
      <c r="DF85">
        <v>3.3905699999999999</v>
      </c>
      <c r="DG85">
        <v>3.3974199999999999</v>
      </c>
      <c r="DH85">
        <v>3.4041800000000002</v>
      </c>
      <c r="DI85">
        <v>3.41086</v>
      </c>
      <c r="DJ85">
        <v>3.4174600000000002</v>
      </c>
      <c r="DK85">
        <v>3.4239999999999999</v>
      </c>
      <c r="DL85">
        <v>3.4304800000000002</v>
      </c>
      <c r="DM85">
        <v>3.43689</v>
      </c>
      <c r="DN85">
        <v>3.4432499999999999</v>
      </c>
      <c r="DO85">
        <v>3.44956</v>
      </c>
      <c r="DP85">
        <v>3.45581</v>
      </c>
      <c r="DQ85">
        <v>3.4620199999999999</v>
      </c>
      <c r="DR85">
        <v>3.4872899999999998</v>
      </c>
      <c r="DS85">
        <v>3.4932799999999999</v>
      </c>
      <c r="DT85">
        <v>3.4992299999999998</v>
      </c>
      <c r="DU85">
        <v>3.50515</v>
      </c>
      <c r="DV85">
        <v>3.5110399999999999</v>
      </c>
      <c r="DW85">
        <v>3.5168900000000001</v>
      </c>
      <c r="DX85">
        <v>3.5227300000000001</v>
      </c>
      <c r="DY85">
        <v>3.52854</v>
      </c>
      <c r="DZ85">
        <v>3.5343300000000002</v>
      </c>
      <c r="EA85">
        <v>3.5400999999999998</v>
      </c>
      <c r="EB85">
        <v>3.5458699999999999</v>
      </c>
      <c r="EC85">
        <v>3.55165</v>
      </c>
      <c r="ED85">
        <v>3.5574300000000001</v>
      </c>
      <c r="EE85">
        <v>3.56324</v>
      </c>
      <c r="EF85">
        <v>3.5690900000000001</v>
      </c>
      <c r="EG85">
        <v>3.5750099999999998</v>
      </c>
      <c r="EH85">
        <v>3.61822</v>
      </c>
      <c r="EI85">
        <v>3.6584099999999999</v>
      </c>
      <c r="EJ85">
        <v>3.6642999999999999</v>
      </c>
      <c r="EK85">
        <v>3.6704300000000001</v>
      </c>
      <c r="EL85">
        <v>3.67692</v>
      </c>
      <c r="EM85">
        <v>3.6839300000000001</v>
      </c>
      <c r="EN85">
        <v>3.6917499999999999</v>
      </c>
      <c r="EO85">
        <v>3.7008299999999998</v>
      </c>
      <c r="EP85">
        <v>3.7119900000000001</v>
      </c>
      <c r="EQ85">
        <v>3.7266699999999999</v>
      </c>
      <c r="ER85">
        <v>3.7472099999999999</v>
      </c>
      <c r="ES85">
        <v>3.77658</v>
      </c>
      <c r="ET85">
        <v>3.8172999999999999</v>
      </c>
      <c r="EU85">
        <v>3.8314599999999999</v>
      </c>
      <c r="EV85">
        <v>3.8388599999999999</v>
      </c>
      <c r="EW85">
        <v>3.8466499999999999</v>
      </c>
      <c r="EX85">
        <v>3.8541699999999999</v>
      </c>
      <c r="EY85">
        <v>3.8623099999999999</v>
      </c>
      <c r="EZ85">
        <v>3.88259</v>
      </c>
      <c r="FA85">
        <v>3.90516</v>
      </c>
      <c r="FB85">
        <v>3.9219200000000001</v>
      </c>
      <c r="FC85">
        <v>3.9307799999999999</v>
      </c>
      <c r="FD85">
        <v>3.9437899999999999</v>
      </c>
      <c r="FE85">
        <v>3.9637899999999999</v>
      </c>
      <c r="FF85">
        <v>3.9802399999999998</v>
      </c>
      <c r="FG85">
        <v>3.9938099999999999</v>
      </c>
      <c r="FH85">
        <v>4.0051500000000004</v>
      </c>
      <c r="FI85">
        <v>4.0148000000000001</v>
      </c>
      <c r="FJ85">
        <v>4.0231899999999996</v>
      </c>
      <c r="FK85" t="str">
        <f t="shared" si="14"/>
        <v>2M19443187+4858386</v>
      </c>
      <c r="FL85" t="s">
        <v>81</v>
      </c>
      <c r="FM85">
        <v>3.1680199999999998</v>
      </c>
      <c r="FN85">
        <v>3.1790799999999999</v>
      </c>
      <c r="FO85">
        <v>3.18872</v>
      </c>
      <c r="FP85">
        <v>3.19814</v>
      </c>
      <c r="FQ85">
        <v>3.20736</v>
      </c>
      <c r="FR85">
        <v>3.21638</v>
      </c>
      <c r="FS85">
        <v>3.2252399999999999</v>
      </c>
      <c r="FT85">
        <v>3.23393</v>
      </c>
      <c r="FU85">
        <v>3.24247</v>
      </c>
      <c r="FV85">
        <v>3.2508699999999999</v>
      </c>
      <c r="FW85">
        <v>3.2591399999999999</v>
      </c>
      <c r="FX85">
        <v>3.26729</v>
      </c>
      <c r="FY85">
        <v>3.2753199999999998</v>
      </c>
      <c r="FZ85">
        <v>3.2832300000000001</v>
      </c>
      <c r="GA85">
        <v>3.2910499999999998</v>
      </c>
      <c r="GB85">
        <v>3.2987600000000001</v>
      </c>
      <c r="GC85">
        <v>3.3063799999999999</v>
      </c>
      <c r="GD85">
        <v>3.3138999999999998</v>
      </c>
      <c r="GE85">
        <v>3.3213400000000002</v>
      </c>
      <c r="GF85">
        <v>3.3286899999999999</v>
      </c>
      <c r="GG85">
        <v>3.3359700000000001</v>
      </c>
      <c r="GH85">
        <v>3.3437000000000001</v>
      </c>
      <c r="GI85">
        <v>3.3514900000000001</v>
      </c>
      <c r="GJ85">
        <v>3.3590599999999999</v>
      </c>
      <c r="GK85">
        <v>3.3664900000000002</v>
      </c>
      <c r="GL85">
        <v>3.3737900000000001</v>
      </c>
      <c r="GM85">
        <v>3.38096</v>
      </c>
      <c r="GN85">
        <v>3.3880300000000001</v>
      </c>
      <c r="GO85">
        <v>3.395</v>
      </c>
      <c r="GP85">
        <v>3.4018700000000002</v>
      </c>
      <c r="GQ85">
        <v>3.4086699999999999</v>
      </c>
      <c r="GR85">
        <v>3.4153899999999999</v>
      </c>
      <c r="GS85">
        <v>3.42204</v>
      </c>
      <c r="GT85">
        <v>3.42862</v>
      </c>
      <c r="GU85">
        <v>3.4351400000000001</v>
      </c>
      <c r="GV85">
        <v>3.4416000000000002</v>
      </c>
      <c r="GW85">
        <v>3.44801</v>
      </c>
      <c r="GX85">
        <v>3.4543699999999999</v>
      </c>
      <c r="GY85">
        <v>3.46069</v>
      </c>
      <c r="GZ85">
        <v>3.4669599999999998</v>
      </c>
      <c r="HA85">
        <v>3.4731999999999998</v>
      </c>
      <c r="HB85">
        <v>3.4794100000000001</v>
      </c>
      <c r="HC85">
        <v>3.4855999999999998</v>
      </c>
      <c r="HD85">
        <v>3.4954999999999998</v>
      </c>
      <c r="HE85">
        <v>3.5115099999999999</v>
      </c>
      <c r="HF85">
        <v>3.5175299999999998</v>
      </c>
      <c r="HG85">
        <v>3.5235500000000002</v>
      </c>
      <c r="HH85">
        <v>3.5295999999999998</v>
      </c>
      <c r="HI85">
        <v>3.5356700000000001</v>
      </c>
      <c r="HJ85">
        <v>3.5417999999999998</v>
      </c>
      <c r="HK85">
        <v>3.5480200000000002</v>
      </c>
      <c r="HL85">
        <v>3.55437</v>
      </c>
      <c r="HM85">
        <v>3.5609000000000002</v>
      </c>
      <c r="HN85">
        <v>3.5677099999999999</v>
      </c>
      <c r="HO85">
        <v>3.5749200000000001</v>
      </c>
      <c r="HP85">
        <v>3.6460599999999999</v>
      </c>
      <c r="HQ85">
        <v>3.6589100000000001</v>
      </c>
      <c r="HR85">
        <v>3.6678299999999999</v>
      </c>
      <c r="HS85">
        <v>3.6785800000000002</v>
      </c>
      <c r="HT85">
        <v>3.6925699999999999</v>
      </c>
      <c r="HU85">
        <v>3.7126600000000001</v>
      </c>
      <c r="HV85">
        <v>3.7442099999999998</v>
      </c>
      <c r="HW85">
        <v>3.79149</v>
      </c>
      <c r="HX85">
        <v>3.79975</v>
      </c>
      <c r="HY85">
        <v>3.8081399999999999</v>
      </c>
      <c r="HZ85">
        <v>3.81311</v>
      </c>
      <c r="IA85">
        <v>3.8176100000000002</v>
      </c>
      <c r="IB85">
        <v>3.8220999999999998</v>
      </c>
      <c r="IC85">
        <v>3.8265600000000002</v>
      </c>
      <c r="ID85">
        <v>3.8310200000000001</v>
      </c>
      <c r="IE85">
        <v>3.8354499999999998</v>
      </c>
      <c r="IF85">
        <v>3.83988</v>
      </c>
      <c r="IG85">
        <v>3.8442799999999999</v>
      </c>
      <c r="IH85">
        <v>3.8486699999999998</v>
      </c>
      <c r="II85">
        <v>3.8530500000000001</v>
      </c>
      <c r="IJ85">
        <v>3.86293</v>
      </c>
      <c r="IK85">
        <v>3.8827099999999999</v>
      </c>
      <c r="IL85">
        <v>3.89649</v>
      </c>
      <c r="IM85">
        <v>3.9007399999999999</v>
      </c>
      <c r="IN85">
        <v>3.9049800000000001</v>
      </c>
      <c r="IO85">
        <v>3.9092099999999999</v>
      </c>
      <c r="IP85" t="str">
        <f t="shared" si="15"/>
        <v>2M19443187+4858386</v>
      </c>
      <c r="IQ85" t="s">
        <v>81</v>
      </c>
      <c r="IR85">
        <v>3.1351499999999999</v>
      </c>
      <c r="IS85">
        <v>3.1457299999999999</v>
      </c>
      <c r="IT85">
        <v>3.1560700000000002</v>
      </c>
      <c r="IU85">
        <v>3.1661600000000001</v>
      </c>
      <c r="IV85">
        <v>3.1760199999999998</v>
      </c>
      <c r="IW85">
        <v>3.1856599999999999</v>
      </c>
      <c r="IX85">
        <v>3.1951000000000001</v>
      </c>
      <c r="IY85">
        <v>3.2043400000000002</v>
      </c>
      <c r="IZ85">
        <v>3.2134</v>
      </c>
      <c r="JA85">
        <v>3.22228</v>
      </c>
      <c r="JB85">
        <v>3.2310099999999999</v>
      </c>
      <c r="JC85">
        <v>3.2395800000000001</v>
      </c>
      <c r="JD85">
        <v>3.2480099999999998</v>
      </c>
      <c r="JE85">
        <v>3.25631</v>
      </c>
      <c r="JF85">
        <v>3.2644799999999998</v>
      </c>
      <c r="JG85">
        <v>3.2725399999999998</v>
      </c>
      <c r="JH85">
        <v>3.2804899999999999</v>
      </c>
      <c r="JI85">
        <v>3.2883300000000002</v>
      </c>
      <c r="JJ85">
        <v>3.2960799999999999</v>
      </c>
      <c r="JK85">
        <v>3.3037299999999998</v>
      </c>
      <c r="JL85">
        <v>3.3112900000000001</v>
      </c>
      <c r="JM85">
        <v>3.3187600000000002</v>
      </c>
      <c r="JN85">
        <v>3.3261500000000002</v>
      </c>
      <c r="JO85">
        <v>3.3334600000000001</v>
      </c>
      <c r="JP85">
        <v>3.3406899999999999</v>
      </c>
      <c r="JQ85">
        <v>3.3478500000000002</v>
      </c>
      <c r="JR85">
        <v>3.3553700000000002</v>
      </c>
      <c r="JS85">
        <v>3.3629799999999999</v>
      </c>
      <c r="JT85">
        <v>3.3704100000000001</v>
      </c>
      <c r="JU85">
        <v>3.37771</v>
      </c>
      <c r="JV85">
        <v>3.3849100000000001</v>
      </c>
      <c r="JW85">
        <v>3.39201</v>
      </c>
      <c r="JX85">
        <v>3.3990100000000001</v>
      </c>
      <c r="JY85">
        <v>3.4059300000000001</v>
      </c>
      <c r="JZ85">
        <v>3.4127700000000001</v>
      </c>
      <c r="KA85">
        <v>3.4195500000000001</v>
      </c>
      <c r="KB85">
        <v>3.42625</v>
      </c>
      <c r="KC85">
        <v>3.4329000000000001</v>
      </c>
      <c r="KD85">
        <v>3.4394900000000002</v>
      </c>
      <c r="KE85">
        <v>3.4460299999999999</v>
      </c>
      <c r="KF85">
        <v>3.4525299999999999</v>
      </c>
      <c r="KG85">
        <v>3.45899</v>
      </c>
      <c r="KH85">
        <v>3.4654199999999999</v>
      </c>
      <c r="KI85">
        <v>3.4718300000000002</v>
      </c>
      <c r="KJ85">
        <v>3.4782199999999999</v>
      </c>
      <c r="KK85">
        <v>3.48461</v>
      </c>
      <c r="KL85">
        <v>3.4910199999999998</v>
      </c>
      <c r="KM85">
        <v>3.4974599999999998</v>
      </c>
      <c r="KN85">
        <v>3.5039500000000001</v>
      </c>
      <c r="KO85">
        <v>3.5105300000000002</v>
      </c>
      <c r="KP85">
        <v>3.5172500000000002</v>
      </c>
      <c r="KQ85">
        <v>3.5241600000000002</v>
      </c>
      <c r="KR85">
        <v>3.5313599999999998</v>
      </c>
      <c r="KS85">
        <v>3.5390100000000002</v>
      </c>
      <c r="KT85">
        <v>3.54732</v>
      </c>
      <c r="KU85">
        <v>3.5567099999999998</v>
      </c>
      <c r="KV85">
        <v>3.5693000000000001</v>
      </c>
      <c r="KW85">
        <v>3.59423</v>
      </c>
      <c r="KX85">
        <v>3.6677599999999999</v>
      </c>
      <c r="KY85">
        <v>3.6953399999999998</v>
      </c>
      <c r="KZ85">
        <v>3.7398500000000001</v>
      </c>
      <c r="LA85">
        <v>3.7637700000000001</v>
      </c>
      <c r="LB85">
        <v>3.7730000000000001</v>
      </c>
      <c r="LC85">
        <v>3.78207</v>
      </c>
      <c r="LD85">
        <v>3.78823</v>
      </c>
      <c r="LE85">
        <v>3.7928099999999998</v>
      </c>
      <c r="LF85">
        <v>3.79738</v>
      </c>
      <c r="LG85">
        <v>3.80193</v>
      </c>
      <c r="LH85">
        <v>3.80646</v>
      </c>
      <c r="LI85">
        <v>3.8109799999999998</v>
      </c>
      <c r="LJ85">
        <v>3.81548</v>
      </c>
      <c r="LK85">
        <v>3.81996</v>
      </c>
      <c r="LL85">
        <v>3.82443</v>
      </c>
      <c r="LM85">
        <v>3.8288799999999998</v>
      </c>
      <c r="LN85">
        <v>3.8333200000000001</v>
      </c>
      <c r="LO85">
        <v>3.8377400000000002</v>
      </c>
      <c r="LP85">
        <v>3.8421500000000002</v>
      </c>
      <c r="LQ85">
        <v>3.8465400000000001</v>
      </c>
      <c r="LR85">
        <v>3.8509099999999998</v>
      </c>
      <c r="LS85">
        <v>3.85527</v>
      </c>
      <c r="LT85">
        <v>3.8596200000000001</v>
      </c>
      <c r="LU85" t="str">
        <f t="shared" si="16"/>
        <v>2M19443187+4858386</v>
      </c>
      <c r="LV85" t="s">
        <v>81</v>
      </c>
      <c r="OZ85" t="str">
        <f t="shared" si="17"/>
        <v>2M19443187+4858386</v>
      </c>
      <c r="PA85" t="s">
        <v>81</v>
      </c>
      <c r="PB85">
        <v>3.0828199999999999</v>
      </c>
      <c r="PC85">
        <v>3.0961599999999998</v>
      </c>
      <c r="PD85">
        <v>3.1400899999999998</v>
      </c>
      <c r="PE85">
        <v>3.3343699999999998</v>
      </c>
      <c r="PF85">
        <v>3.3843100000000002</v>
      </c>
      <c r="PG85">
        <v>3.4295399999999998</v>
      </c>
      <c r="PH85">
        <v>3.4823</v>
      </c>
      <c r="PI85">
        <v>3.5533000000000001</v>
      </c>
      <c r="PJ85">
        <v>3.6149300000000002</v>
      </c>
      <c r="PK85">
        <v>3.6266099999999999</v>
      </c>
      <c r="PL85">
        <v>3.6372200000000001</v>
      </c>
      <c r="PM85">
        <v>3.6472099999999998</v>
      </c>
      <c r="PN85">
        <v>3.6919499999999998</v>
      </c>
      <c r="PO85">
        <v>3.6990099999999999</v>
      </c>
      <c r="PP85">
        <v>3.7059700000000002</v>
      </c>
      <c r="PQ85">
        <v>3.7128399999999999</v>
      </c>
      <c r="PR85">
        <v>3.7196199999999999</v>
      </c>
      <c r="PS85">
        <v>3.7263299999999999</v>
      </c>
      <c r="PT85">
        <v>3.73298</v>
      </c>
      <c r="PU85">
        <v>3.7395700000000001</v>
      </c>
      <c r="PV85">
        <v>3.7461000000000002</v>
      </c>
      <c r="PW85">
        <v>3.7525900000000001</v>
      </c>
      <c r="PX85">
        <v>3.7590400000000002</v>
      </c>
      <c r="PY85">
        <v>3.7654399999999999</v>
      </c>
      <c r="PZ85">
        <v>3.7718099999999999</v>
      </c>
      <c r="QA85">
        <v>3.7781500000000001</v>
      </c>
      <c r="QB85">
        <v>3.78776</v>
      </c>
      <c r="QC85">
        <v>3.7939699999999998</v>
      </c>
      <c r="QD85">
        <v>3.8001499999999999</v>
      </c>
      <c r="QE85">
        <v>3.8063099999999999</v>
      </c>
      <c r="QF85">
        <v>3.8124500000000001</v>
      </c>
      <c r="QG85">
        <v>3.8185600000000002</v>
      </c>
      <c r="QH85">
        <v>3.8246500000000001</v>
      </c>
      <c r="QI85">
        <v>3.8307199999999999</v>
      </c>
      <c r="QJ85">
        <v>3.83677</v>
      </c>
      <c r="QK85">
        <v>3.8427899999999999</v>
      </c>
      <c r="QL85">
        <v>3.99797</v>
      </c>
      <c r="QM85">
        <v>4.0037900000000004</v>
      </c>
      <c r="QN85">
        <v>4.0095999999999998</v>
      </c>
      <c r="QO85">
        <v>4.0417300000000003</v>
      </c>
      <c r="QP85">
        <v>4.0491599999999996</v>
      </c>
      <c r="QQ85">
        <v>4.0567299999999999</v>
      </c>
      <c r="QR85">
        <v>4.0644299999999998</v>
      </c>
      <c r="QS85">
        <v>4.0722500000000004</v>
      </c>
      <c r="QT85">
        <v>4.0801999999999996</v>
      </c>
      <c r="QU85">
        <v>4.08826</v>
      </c>
      <c r="QV85">
        <v>4.0964299999999998</v>
      </c>
      <c r="QW85">
        <v>4.1046899999999997</v>
      </c>
      <c r="QX85">
        <v>4.1130399999999998</v>
      </c>
      <c r="QY85">
        <v>4.1214599999999999</v>
      </c>
      <c r="QZ85">
        <v>4.1299299999999999</v>
      </c>
      <c r="RA85">
        <v>4.1384499999999997</v>
      </c>
      <c r="RB85">
        <v>4.1469899999999997</v>
      </c>
      <c r="RC85">
        <v>4.1555499999999999</v>
      </c>
      <c r="RD85">
        <v>4.16411</v>
      </c>
      <c r="RE85">
        <v>4.1726700000000001</v>
      </c>
      <c r="RF85">
        <v>4.1812199999999997</v>
      </c>
      <c r="RG85">
        <v>4.1897500000000001</v>
      </c>
      <c r="RH85">
        <v>4.1982499999999998</v>
      </c>
      <c r="RI85">
        <v>4.2067300000000003</v>
      </c>
      <c r="RJ85">
        <v>4.2151800000000001</v>
      </c>
      <c r="RK85">
        <v>4.2236000000000002</v>
      </c>
      <c r="RL85">
        <v>4.2320000000000002</v>
      </c>
      <c r="RM85">
        <v>4.24038</v>
      </c>
      <c r="RN85">
        <v>4.2487500000000002</v>
      </c>
      <c r="RO85">
        <v>4.2571199999999996</v>
      </c>
      <c r="RP85">
        <v>4.2654800000000002</v>
      </c>
      <c r="RQ85">
        <v>4.2738699999999996</v>
      </c>
      <c r="RR85">
        <v>4.2822800000000001</v>
      </c>
      <c r="RS85">
        <v>4.2907299999999999</v>
      </c>
      <c r="RT85">
        <v>4.3567600000000004</v>
      </c>
      <c r="RU85">
        <v>4.3678400000000002</v>
      </c>
      <c r="RV85">
        <v>4.3788499999999999</v>
      </c>
      <c r="RW85">
        <v>4.3898299999999999</v>
      </c>
      <c r="RX85">
        <v>4.4008000000000003</v>
      </c>
      <c r="RY85">
        <v>4.4118300000000001</v>
      </c>
      <c r="RZ85">
        <v>4.4229500000000002</v>
      </c>
      <c r="SA85">
        <v>4.4342300000000003</v>
      </c>
      <c r="SB85">
        <v>4.4468699999999997</v>
      </c>
      <c r="SC85">
        <v>4.4602700000000004</v>
      </c>
      <c r="SD85">
        <v>4.47384</v>
      </c>
      <c r="SE85" t="str">
        <f t="shared" si="18"/>
        <v>2M19443187+4858386</v>
      </c>
      <c r="SF85" t="s">
        <v>81</v>
      </c>
      <c r="SG85">
        <v>3.0659700000000001</v>
      </c>
      <c r="SH85">
        <v>3.0946500000000001</v>
      </c>
      <c r="SI85">
        <v>3.1822599999999999</v>
      </c>
      <c r="SJ85">
        <v>3.2021199999999999</v>
      </c>
      <c r="SK85">
        <v>3.2728600000000001</v>
      </c>
      <c r="SL85">
        <v>3.3422800000000001</v>
      </c>
      <c r="SM85">
        <v>3.3923299999999998</v>
      </c>
      <c r="SN85">
        <v>3.4430999999999998</v>
      </c>
      <c r="SO85">
        <v>3.50251</v>
      </c>
      <c r="SP85">
        <v>3.5791599999999999</v>
      </c>
      <c r="SQ85">
        <v>3.60426</v>
      </c>
      <c r="SR85">
        <v>3.6152299999999999</v>
      </c>
      <c r="SS85">
        <v>3.6287500000000001</v>
      </c>
      <c r="ST85">
        <v>3.6769500000000002</v>
      </c>
      <c r="SU85">
        <v>3.6844399999999999</v>
      </c>
      <c r="SV85">
        <v>3.6917599999999999</v>
      </c>
      <c r="SW85">
        <v>3.6989399999999999</v>
      </c>
      <c r="SX85">
        <v>3.706</v>
      </c>
      <c r="SY85">
        <v>3.7129599999999998</v>
      </c>
      <c r="SZ85">
        <v>3.71984</v>
      </c>
      <c r="TA85">
        <v>3.7266300000000001</v>
      </c>
      <c r="TB85">
        <v>3.7333599999999998</v>
      </c>
      <c r="TC85">
        <v>3.7400199999999999</v>
      </c>
      <c r="TD85">
        <v>3.7466200000000001</v>
      </c>
      <c r="TE85">
        <v>3.75318</v>
      </c>
      <c r="TF85">
        <v>3.7596799999999999</v>
      </c>
      <c r="TG85">
        <v>3.76614</v>
      </c>
      <c r="TH85">
        <v>3.77257</v>
      </c>
      <c r="TI85">
        <v>3.77895</v>
      </c>
      <c r="TJ85">
        <v>3.7852999999999999</v>
      </c>
      <c r="TK85">
        <v>3.7916300000000001</v>
      </c>
      <c r="TL85">
        <v>3.79792</v>
      </c>
      <c r="TM85">
        <v>3.8041800000000001</v>
      </c>
      <c r="TN85">
        <v>3.8128299999999999</v>
      </c>
      <c r="TO85">
        <v>3.8189799999999998</v>
      </c>
      <c r="TP85">
        <v>3.82511</v>
      </c>
      <c r="TQ85">
        <v>3.83121</v>
      </c>
      <c r="TR85">
        <v>3.8372899999999999</v>
      </c>
      <c r="TS85">
        <v>3.84334</v>
      </c>
      <c r="TT85">
        <v>3.9824600000000001</v>
      </c>
      <c r="TU85">
        <v>4.0011200000000002</v>
      </c>
      <c r="TV85">
        <v>4.0069600000000003</v>
      </c>
      <c r="TW85">
        <v>4.0244900000000001</v>
      </c>
      <c r="TX85">
        <v>4.0446</v>
      </c>
      <c r="TY85">
        <v>4.0517799999999999</v>
      </c>
      <c r="TZ85">
        <v>4.05905</v>
      </c>
      <c r="UA85">
        <v>4.0664100000000003</v>
      </c>
      <c r="UB85">
        <v>4.0738599999999998</v>
      </c>
      <c r="UC85">
        <v>4.0814000000000004</v>
      </c>
      <c r="UD85">
        <v>4.0890300000000002</v>
      </c>
      <c r="UE85">
        <v>4.0967500000000001</v>
      </c>
      <c r="UF85">
        <v>4.1045400000000001</v>
      </c>
      <c r="UG85">
        <v>4.1124099999999997</v>
      </c>
      <c r="UH85">
        <v>4.1203599999999998</v>
      </c>
      <c r="UI85">
        <v>4.1283700000000003</v>
      </c>
      <c r="UJ85">
        <v>4.1364299999999998</v>
      </c>
      <c r="UK85">
        <v>4.1445499999999997</v>
      </c>
      <c r="UL85">
        <v>4.1527200000000004</v>
      </c>
      <c r="UM85">
        <v>4.1609299999999996</v>
      </c>
      <c r="UN85">
        <v>4.1691799999999999</v>
      </c>
      <c r="UO85">
        <v>4.1774500000000003</v>
      </c>
      <c r="UP85">
        <v>4.1857600000000001</v>
      </c>
      <c r="UQ85">
        <v>4.1940900000000001</v>
      </c>
      <c r="UR85">
        <v>4.2024499999999998</v>
      </c>
      <c r="US85">
        <v>4.2108299999999996</v>
      </c>
      <c r="UT85">
        <v>4.2192400000000001</v>
      </c>
      <c r="UU85">
        <v>4.2276699999999998</v>
      </c>
      <c r="UV85">
        <v>4.2361399999999998</v>
      </c>
      <c r="UW85">
        <v>4.2446299999999999</v>
      </c>
      <c r="UX85">
        <v>4.3004300000000004</v>
      </c>
      <c r="UY85">
        <v>4.3121900000000002</v>
      </c>
      <c r="UZ85">
        <v>4.3238899999999996</v>
      </c>
      <c r="VA85">
        <v>4.3355499999999996</v>
      </c>
      <c r="VB85">
        <v>4.3471599999999997</v>
      </c>
      <c r="VC85">
        <v>4.3587499999999997</v>
      </c>
      <c r="VD85">
        <v>4.3703500000000002</v>
      </c>
      <c r="VE85">
        <v>4.3819699999999999</v>
      </c>
      <c r="VF85">
        <v>4.3962300000000001</v>
      </c>
      <c r="VG85">
        <v>4.4110100000000001</v>
      </c>
      <c r="VH85">
        <v>4.4254499999999997</v>
      </c>
      <c r="VI85">
        <v>4.4397000000000002</v>
      </c>
      <c r="VJ85" t="str">
        <f t="shared" si="19"/>
        <v>2M19443187+4858386</v>
      </c>
      <c r="VK85" t="s">
        <v>81</v>
      </c>
      <c r="VL85">
        <v>3.0173000000000001</v>
      </c>
      <c r="VM85">
        <v>3.0291299999999999</v>
      </c>
      <c r="VN85">
        <v>3.0600900000000002</v>
      </c>
      <c r="VO85">
        <v>3.0882000000000001</v>
      </c>
      <c r="VP85">
        <v>3.3530199999999999</v>
      </c>
      <c r="VQ85">
        <v>3.40273</v>
      </c>
      <c r="VR85">
        <v>3.4497399999999998</v>
      </c>
      <c r="VS85">
        <v>3.46156</v>
      </c>
      <c r="VT85">
        <v>3.4772400000000001</v>
      </c>
      <c r="VU85">
        <v>3.4898199999999999</v>
      </c>
      <c r="VV85">
        <v>3.5013700000000001</v>
      </c>
      <c r="VW85">
        <v>3.5121699999999998</v>
      </c>
      <c r="VX85">
        <v>3.5506799999999998</v>
      </c>
      <c r="VY85">
        <v>3.55864</v>
      </c>
      <c r="VZ85">
        <v>3.5662699999999998</v>
      </c>
      <c r="WA85">
        <v>3.5736300000000001</v>
      </c>
      <c r="WB85">
        <v>3.5807699999999998</v>
      </c>
      <c r="WC85">
        <v>3.58772</v>
      </c>
      <c r="WD85">
        <v>3.5945200000000002</v>
      </c>
      <c r="WE85">
        <v>3.6012</v>
      </c>
      <c r="WF85">
        <v>3.6077699999999999</v>
      </c>
      <c r="WG85">
        <v>3.6142500000000002</v>
      </c>
      <c r="WH85">
        <v>3.6206499999999999</v>
      </c>
      <c r="WI85">
        <v>3.6269900000000002</v>
      </c>
      <c r="WJ85">
        <v>3.63327</v>
      </c>
      <c r="WK85">
        <v>3.63951</v>
      </c>
      <c r="WL85">
        <v>3.6457000000000002</v>
      </c>
      <c r="WM85">
        <v>3.6518700000000002</v>
      </c>
      <c r="WN85">
        <v>3.6579999999999999</v>
      </c>
      <c r="WO85">
        <v>3.66411</v>
      </c>
      <c r="WP85">
        <v>3.6701999999999999</v>
      </c>
      <c r="WQ85">
        <v>3.6762700000000001</v>
      </c>
      <c r="WR85">
        <v>3.6823399999999999</v>
      </c>
      <c r="WS85">
        <v>3.6883900000000001</v>
      </c>
      <c r="WT85">
        <v>3.6944499999999998</v>
      </c>
      <c r="WU85">
        <v>3.70051</v>
      </c>
      <c r="WV85">
        <v>3.8268200000000001</v>
      </c>
      <c r="WW85">
        <v>3.8328000000000002</v>
      </c>
      <c r="WX85">
        <v>3.8388100000000001</v>
      </c>
      <c r="WY85">
        <v>3.84484</v>
      </c>
      <c r="WZ85">
        <v>3.8509000000000002</v>
      </c>
      <c r="XA85">
        <v>3.8570000000000002</v>
      </c>
      <c r="XB85">
        <v>3.8631500000000001</v>
      </c>
      <c r="XC85">
        <v>3.8693399999999998</v>
      </c>
      <c r="XD85">
        <v>3.8755899999999999</v>
      </c>
      <c r="XE85">
        <v>3.88191</v>
      </c>
      <c r="XF85">
        <v>3.8883100000000002</v>
      </c>
      <c r="XG85">
        <v>3.89479</v>
      </c>
      <c r="XH85">
        <v>3.90137</v>
      </c>
      <c r="XI85">
        <v>3.9080699999999999</v>
      </c>
      <c r="XJ85">
        <v>3.9148800000000001</v>
      </c>
      <c r="XK85">
        <v>3.9218299999999999</v>
      </c>
      <c r="XL85">
        <v>3.9289399999999999</v>
      </c>
      <c r="XM85">
        <v>3.93621</v>
      </c>
      <c r="XN85">
        <v>3.9436800000000001</v>
      </c>
      <c r="XO85">
        <v>3.9513500000000001</v>
      </c>
      <c r="XP85">
        <v>3.95926</v>
      </c>
      <c r="XQ85">
        <v>3.9674100000000001</v>
      </c>
      <c r="XR85">
        <v>3.9758499999999999</v>
      </c>
      <c r="XS85">
        <v>3.9845799999999998</v>
      </c>
      <c r="XT85">
        <v>3.9936400000000001</v>
      </c>
      <c r="XU85">
        <v>4.00305</v>
      </c>
      <c r="XV85">
        <v>4.01281</v>
      </c>
      <c r="XW85">
        <v>4.0229600000000003</v>
      </c>
      <c r="XX85">
        <v>4.03348</v>
      </c>
      <c r="XY85">
        <v>4.0443699999999998</v>
      </c>
      <c r="XZ85">
        <v>4.0556099999999997</v>
      </c>
      <c r="YA85">
        <v>4.0671900000000001</v>
      </c>
      <c r="YB85">
        <v>4.0790600000000001</v>
      </c>
      <c r="YC85">
        <v>4.0912100000000002</v>
      </c>
      <c r="YD85">
        <v>4.1036299999999999</v>
      </c>
      <c r="YE85">
        <v>4.1123799999999999</v>
      </c>
      <c r="YF85">
        <v>4.1167299999999996</v>
      </c>
      <c r="YG85">
        <v>4.1210699999999996</v>
      </c>
      <c r="YH85">
        <v>4.1317300000000001</v>
      </c>
      <c r="YI85">
        <v>4.1445600000000002</v>
      </c>
      <c r="YJ85">
        <v>4.1566900000000002</v>
      </c>
      <c r="YK85">
        <v>4.1687700000000003</v>
      </c>
      <c r="YL85">
        <v>4.1811100000000003</v>
      </c>
      <c r="YM85">
        <v>4.1925800000000004</v>
      </c>
      <c r="YN85">
        <v>4.2061200000000003</v>
      </c>
      <c r="YO85" t="str">
        <f t="shared" si="20"/>
        <v>2M19443187+4858386</v>
      </c>
      <c r="YP85" t="s">
        <v>81</v>
      </c>
      <c r="YQ85">
        <v>3.00373</v>
      </c>
      <c r="YR85">
        <v>3.0179499999999999</v>
      </c>
      <c r="YS85">
        <v>3.03376</v>
      </c>
      <c r="YT85">
        <v>3.0623900000000002</v>
      </c>
      <c r="YU85">
        <v>3.0863399999999999</v>
      </c>
      <c r="YV85">
        <v>3.3519899999999998</v>
      </c>
      <c r="YW85">
        <v>3.4019900000000001</v>
      </c>
      <c r="YX85">
        <v>3.42516</v>
      </c>
      <c r="YY85">
        <v>3.43703</v>
      </c>
      <c r="YZ85">
        <v>3.4485899999999998</v>
      </c>
      <c r="ZA85">
        <v>3.4598100000000001</v>
      </c>
      <c r="ZB85">
        <v>3.4734600000000002</v>
      </c>
      <c r="ZC85">
        <v>3.48678</v>
      </c>
      <c r="ZD85">
        <v>3.5281899999999999</v>
      </c>
      <c r="ZE85">
        <v>3.5372300000000001</v>
      </c>
      <c r="ZF85">
        <v>3.5459000000000001</v>
      </c>
      <c r="ZG85">
        <v>3.55423</v>
      </c>
      <c r="ZH85">
        <v>3.5622400000000001</v>
      </c>
      <c r="ZI85">
        <v>3.5699800000000002</v>
      </c>
      <c r="ZJ85">
        <v>3.5774699999999999</v>
      </c>
      <c r="ZK85">
        <v>3.5847600000000002</v>
      </c>
      <c r="ZL85">
        <v>3.5918600000000001</v>
      </c>
      <c r="ZM85">
        <v>3.5988199999999999</v>
      </c>
      <c r="ZN85">
        <v>3.6056499999999998</v>
      </c>
      <c r="ZO85">
        <v>3.6123699999999999</v>
      </c>
      <c r="ZP85">
        <v>3.6190000000000002</v>
      </c>
      <c r="ZQ85">
        <v>3.6255600000000001</v>
      </c>
      <c r="ZR85">
        <v>3.63205</v>
      </c>
      <c r="ZS85">
        <v>3.6384799999999999</v>
      </c>
      <c r="ZT85">
        <v>3.6448700000000001</v>
      </c>
      <c r="ZU85">
        <v>3.65123</v>
      </c>
      <c r="ZV85">
        <v>3.6575500000000001</v>
      </c>
      <c r="ZW85">
        <v>3.6638500000000001</v>
      </c>
      <c r="ZX85">
        <v>3.67014</v>
      </c>
      <c r="ZY85">
        <v>3.6764100000000002</v>
      </c>
      <c r="ZZ85">
        <v>3.68268</v>
      </c>
      <c r="AAA85">
        <v>3.6889400000000001</v>
      </c>
      <c r="AAB85">
        <v>3.6952199999999999</v>
      </c>
      <c r="AAC85">
        <v>3.7014999999999998</v>
      </c>
      <c r="AAD85">
        <v>3.8254800000000002</v>
      </c>
      <c r="AAE85">
        <v>3.83175</v>
      </c>
      <c r="AAF85">
        <v>3.8380399999999999</v>
      </c>
      <c r="AAG85">
        <v>3.8443800000000001</v>
      </c>
      <c r="AAH85">
        <v>3.8507600000000002</v>
      </c>
      <c r="AAI85">
        <v>3.8571900000000001</v>
      </c>
      <c r="AAJ85">
        <v>3.8636900000000001</v>
      </c>
      <c r="AAK85">
        <v>3.87026</v>
      </c>
      <c r="AAL85">
        <v>3.8769</v>
      </c>
      <c r="AAM85">
        <v>3.8836300000000001</v>
      </c>
      <c r="AAN85">
        <v>3.8904700000000001</v>
      </c>
      <c r="AAO85">
        <v>3.8974099999999998</v>
      </c>
      <c r="AAP85">
        <v>3.9044699999999999</v>
      </c>
      <c r="AAQ85">
        <v>3.91167</v>
      </c>
      <c r="AAR85">
        <v>3.9190200000000002</v>
      </c>
      <c r="AAS85">
        <v>3.9265400000000001</v>
      </c>
      <c r="AAT85">
        <v>3.93424</v>
      </c>
      <c r="AAU85">
        <v>3.9421300000000001</v>
      </c>
      <c r="AAV85">
        <v>3.95024</v>
      </c>
      <c r="AAW85">
        <v>3.95858</v>
      </c>
      <c r="AAX85">
        <v>3.9671799999999999</v>
      </c>
      <c r="AAY85">
        <v>3.9760499999999999</v>
      </c>
      <c r="AAZ85">
        <v>3.9852099999999999</v>
      </c>
      <c r="ABA85">
        <v>3.9946799999999998</v>
      </c>
      <c r="ABB85">
        <v>4.0044700000000004</v>
      </c>
      <c r="ABC85">
        <v>4.0145999999999997</v>
      </c>
      <c r="ABD85">
        <v>4.0250599999999999</v>
      </c>
      <c r="ABE85">
        <v>4.0358599999999996</v>
      </c>
      <c r="ABF85">
        <v>4.0469999999999997</v>
      </c>
      <c r="ABG85">
        <v>4.0584699999999998</v>
      </c>
      <c r="ABH85">
        <v>4.0702699999999998</v>
      </c>
      <c r="ABI85">
        <v>4.0824199999999999</v>
      </c>
      <c r="ABJ85">
        <v>4.0937400000000004</v>
      </c>
      <c r="ABK85">
        <v>4.0981399999999999</v>
      </c>
      <c r="ABL85">
        <v>4.1025299999999998</v>
      </c>
      <c r="ABM85">
        <v>4.1069000000000004</v>
      </c>
      <c r="ABN85">
        <v>4.1148699999999998</v>
      </c>
      <c r="ABO85">
        <v>4.1261999999999999</v>
      </c>
      <c r="ABP85">
        <v>4.1370300000000002</v>
      </c>
      <c r="ABQ85">
        <v>4.1474099999999998</v>
      </c>
      <c r="ABR85">
        <v>4.1573599999999997</v>
      </c>
      <c r="ABS85">
        <v>4.1669</v>
      </c>
      <c r="ABT85" t="str">
        <f t="shared" si="21"/>
        <v>2M19443187+4858386</v>
      </c>
      <c r="ABU85" t="s">
        <v>81</v>
      </c>
      <c r="ABV85">
        <v>2.9930599999999998</v>
      </c>
      <c r="ABW85">
        <v>3.01126</v>
      </c>
      <c r="ABX85">
        <v>3.0263300000000002</v>
      </c>
      <c r="ABY85">
        <v>3.03714</v>
      </c>
      <c r="ABZ85">
        <v>3.05071</v>
      </c>
      <c r="ACA85">
        <v>3.1185499999999999</v>
      </c>
      <c r="ACB85">
        <v>3.3165300000000002</v>
      </c>
      <c r="ACC85">
        <v>3.3875899999999999</v>
      </c>
      <c r="ACD85">
        <v>3.4000300000000001</v>
      </c>
      <c r="ACE85">
        <v>3.4121999999999999</v>
      </c>
      <c r="ACF85">
        <v>3.4241000000000001</v>
      </c>
      <c r="ACG85">
        <v>3.43573</v>
      </c>
      <c r="ACH85">
        <v>3.4470800000000001</v>
      </c>
      <c r="ACI85">
        <v>3.4581499999999998</v>
      </c>
      <c r="ACJ85">
        <v>3.5032800000000002</v>
      </c>
      <c r="ACK85">
        <v>3.5131199999999998</v>
      </c>
      <c r="ACL85">
        <v>3.52264</v>
      </c>
      <c r="ACM85">
        <v>3.53186</v>
      </c>
      <c r="ACN85">
        <v>3.5407700000000002</v>
      </c>
      <c r="ACO85">
        <v>3.5493800000000002</v>
      </c>
      <c r="ACP85">
        <v>3.5577100000000002</v>
      </c>
      <c r="ACQ85">
        <v>3.5657800000000002</v>
      </c>
      <c r="ACR85">
        <v>3.57361</v>
      </c>
      <c r="ACS85">
        <v>3.5812400000000002</v>
      </c>
      <c r="ACT85">
        <v>3.58867</v>
      </c>
      <c r="ACU85">
        <v>3.5959500000000002</v>
      </c>
      <c r="ACV85">
        <v>3.6030799999999998</v>
      </c>
      <c r="ACW85">
        <v>3.6101000000000001</v>
      </c>
      <c r="ACX85">
        <v>3.617</v>
      </c>
      <c r="ACY85">
        <v>3.6238299999999999</v>
      </c>
      <c r="ACZ85">
        <v>3.6305700000000001</v>
      </c>
      <c r="ADA85">
        <v>3.6372599999999999</v>
      </c>
      <c r="ADB85">
        <v>3.6438899999999999</v>
      </c>
      <c r="ADC85">
        <v>3.65049</v>
      </c>
      <c r="ADD85">
        <v>3.6570499999999999</v>
      </c>
      <c r="ADE85">
        <v>3.6635900000000001</v>
      </c>
      <c r="ADF85">
        <v>3.6701100000000002</v>
      </c>
      <c r="ADG85">
        <v>3.6766299999999998</v>
      </c>
      <c r="ADH85">
        <v>3.6831399999999999</v>
      </c>
      <c r="ADI85">
        <v>3.6896599999999999</v>
      </c>
      <c r="ADJ85">
        <v>3.69618</v>
      </c>
      <c r="ADK85">
        <v>3.7027299999999999</v>
      </c>
      <c r="ADL85">
        <v>3.8161499999999999</v>
      </c>
      <c r="ADM85">
        <v>3.8308900000000001</v>
      </c>
      <c r="ADN85">
        <v>3.8374999999999999</v>
      </c>
      <c r="ADO85">
        <v>3.84416</v>
      </c>
      <c r="ADP85">
        <v>3.8508800000000001</v>
      </c>
      <c r="ADQ85">
        <v>3.8576600000000001</v>
      </c>
      <c r="ADR85">
        <v>3.8645200000000002</v>
      </c>
      <c r="ADS85">
        <v>3.8714499999999998</v>
      </c>
      <c r="ADT85">
        <v>3.8784900000000002</v>
      </c>
      <c r="ADU85">
        <v>3.8856199999999999</v>
      </c>
      <c r="ADV85">
        <v>3.8928699999999998</v>
      </c>
      <c r="ADW85">
        <v>3.9002400000000002</v>
      </c>
      <c r="ADX85">
        <v>3.9077500000000001</v>
      </c>
      <c r="ADY85">
        <v>3.9154200000000001</v>
      </c>
      <c r="ADZ85">
        <v>3.9232499999999999</v>
      </c>
      <c r="AEA85">
        <v>3.93126</v>
      </c>
      <c r="AEB85">
        <v>3.93946</v>
      </c>
      <c r="AEC85">
        <v>3.9478800000000001</v>
      </c>
      <c r="AED85">
        <v>3.9565199999999998</v>
      </c>
      <c r="AEE85">
        <v>3.9654099999999999</v>
      </c>
      <c r="AEF85">
        <v>3.9745499999999998</v>
      </c>
      <c r="AEG85">
        <v>3.9839699999999998</v>
      </c>
      <c r="AEH85">
        <v>3.9936799999999999</v>
      </c>
      <c r="AEI85">
        <v>4.0036899999999997</v>
      </c>
      <c r="AEJ85">
        <v>4.0140099999999999</v>
      </c>
      <c r="AEK85">
        <v>4.0246599999999999</v>
      </c>
      <c r="AEL85">
        <v>4.0356300000000003</v>
      </c>
      <c r="AEM85">
        <v>4.0469400000000002</v>
      </c>
      <c r="AEN85">
        <v>4.0585800000000001</v>
      </c>
      <c r="AEO85">
        <v>4.07057</v>
      </c>
      <c r="AEP85">
        <v>4.0787599999999999</v>
      </c>
      <c r="AEQ85">
        <v>4.0831999999999997</v>
      </c>
      <c r="AER85">
        <v>4.0876200000000003</v>
      </c>
      <c r="AES85">
        <v>4.0920300000000003</v>
      </c>
      <c r="AET85">
        <v>4.0999299999999996</v>
      </c>
      <c r="AEU85">
        <v>4.1100000000000003</v>
      </c>
      <c r="AEV85">
        <v>4.11972</v>
      </c>
      <c r="AEW85">
        <v>4.1291200000000003</v>
      </c>
      <c r="AEX85">
        <v>4.1382000000000003</v>
      </c>
      <c r="AEY85" t="str">
        <f t="shared" si="22"/>
        <v>2M19443187+4858386</v>
      </c>
      <c r="AEZ85" t="s">
        <v>81</v>
      </c>
      <c r="AFA85">
        <v>3.1064600000000002</v>
      </c>
      <c r="AFB85">
        <v>3.1222099999999999</v>
      </c>
      <c r="AFC85">
        <v>3.1413600000000002</v>
      </c>
      <c r="AFD85">
        <v>3.1690900000000002</v>
      </c>
      <c r="AFE85">
        <v>3.21299</v>
      </c>
      <c r="AFF85">
        <v>3.2604899999999999</v>
      </c>
      <c r="AFG85">
        <v>3.27529</v>
      </c>
      <c r="AFH85">
        <v>3.2917399999999999</v>
      </c>
      <c r="AFI85">
        <v>3.3052899999999998</v>
      </c>
      <c r="AFJ85">
        <v>3.3173300000000001</v>
      </c>
      <c r="AFK85">
        <v>3.3283999999999998</v>
      </c>
      <c r="AFL85">
        <v>3.3387799999999999</v>
      </c>
      <c r="AFM85">
        <v>3.3725299999999998</v>
      </c>
      <c r="AFN85">
        <v>3.3805800000000001</v>
      </c>
      <c r="AFO85">
        <v>3.3883899999999998</v>
      </c>
      <c r="AFP85">
        <v>3.3959999999999999</v>
      </c>
      <c r="AFQ85">
        <v>3.4034399999999998</v>
      </c>
      <c r="AFR85">
        <v>3.41073</v>
      </c>
      <c r="AFS85">
        <v>3.4178899999999999</v>
      </c>
      <c r="AFT85">
        <v>3.4249499999999999</v>
      </c>
      <c r="AFU85">
        <v>3.4319000000000002</v>
      </c>
      <c r="AFV85">
        <v>3.4387699999999999</v>
      </c>
      <c r="AFW85">
        <v>3.44557</v>
      </c>
      <c r="AFX85">
        <v>3.4522900000000001</v>
      </c>
      <c r="AFY85">
        <v>3.4589400000000001</v>
      </c>
      <c r="AFZ85">
        <v>3.4655399999999998</v>
      </c>
      <c r="AGA85">
        <v>3.4720900000000001</v>
      </c>
      <c r="AGB85">
        <v>3.4785900000000001</v>
      </c>
      <c r="AGC85">
        <v>3.4850500000000002</v>
      </c>
      <c r="AGD85">
        <v>3.4914700000000001</v>
      </c>
      <c r="AGE85">
        <v>3.4978600000000002</v>
      </c>
      <c r="AGF85">
        <v>3.5287199999999999</v>
      </c>
      <c r="AGG85">
        <v>3.5350199999999998</v>
      </c>
      <c r="AGH85">
        <v>3.54128</v>
      </c>
      <c r="AGI85">
        <v>3.5475099999999999</v>
      </c>
      <c r="AGJ85">
        <v>3.5537100000000001</v>
      </c>
      <c r="AGK85">
        <v>3.6644999999999999</v>
      </c>
      <c r="AGL85">
        <v>3.6706300000000001</v>
      </c>
      <c r="AGM85">
        <v>3.6767599999999998</v>
      </c>
      <c r="AGN85">
        <v>3.6828799999999999</v>
      </c>
      <c r="AGO85">
        <v>3.6890299999999998</v>
      </c>
      <c r="AGP85">
        <v>3.6946500000000002</v>
      </c>
      <c r="AGQ85">
        <v>3.7014100000000001</v>
      </c>
      <c r="AGR85">
        <v>3.7076799999999999</v>
      </c>
      <c r="AGS85">
        <v>3.7140300000000002</v>
      </c>
      <c r="AGT85">
        <v>3.7204899999999999</v>
      </c>
      <c r="AGU85">
        <v>3.7271000000000001</v>
      </c>
      <c r="AGV85">
        <v>3.7339000000000002</v>
      </c>
      <c r="AGW85">
        <v>3.7409599999999998</v>
      </c>
      <c r="AGX85">
        <v>3.7483599999999999</v>
      </c>
      <c r="AGY85">
        <v>3.7562000000000002</v>
      </c>
      <c r="AGZ85">
        <v>3.7646000000000002</v>
      </c>
      <c r="AHA85">
        <v>3.7737099999999999</v>
      </c>
      <c r="AHB85">
        <v>3.7836699999999999</v>
      </c>
      <c r="AHC85">
        <v>3.7946200000000001</v>
      </c>
      <c r="AHD85">
        <v>3.8066599999999999</v>
      </c>
      <c r="AHE85">
        <v>3.81989</v>
      </c>
      <c r="AHF85">
        <v>3.83439</v>
      </c>
      <c r="AHG85">
        <v>3.8503099999999999</v>
      </c>
      <c r="AHH85">
        <v>3.8678599999999999</v>
      </c>
      <c r="AHI85">
        <v>3.9137900000000001</v>
      </c>
      <c r="AHJ85">
        <v>3.9512399999999999</v>
      </c>
      <c r="AHK85">
        <v>3.9641500000000001</v>
      </c>
      <c r="AHL85">
        <v>3.9766300000000001</v>
      </c>
      <c r="AHM85">
        <v>3.9888699999999999</v>
      </c>
      <c r="AHN85">
        <v>4.0010199999999996</v>
      </c>
      <c r="AHO85">
        <v>4.0132399999999997</v>
      </c>
      <c r="AHP85">
        <v>4.0256999999999996</v>
      </c>
      <c r="AHQ85">
        <v>4.0386199999999999</v>
      </c>
      <c r="AHR85">
        <v>4.0511699999999999</v>
      </c>
      <c r="AHS85">
        <v>4.0589500000000003</v>
      </c>
      <c r="AHT85">
        <v>4.0664199999999999</v>
      </c>
      <c r="AHU85">
        <v>4.0735999999999999</v>
      </c>
      <c r="AHV85">
        <v>4.0805100000000003</v>
      </c>
      <c r="AHW85">
        <v>4.0917399999999997</v>
      </c>
      <c r="AHX85">
        <v>4.1051099999999998</v>
      </c>
      <c r="AHY85">
        <v>4.1168800000000001</v>
      </c>
      <c r="AHZ85">
        <v>4.1273499999999999</v>
      </c>
      <c r="AIA85">
        <v>4.1367900000000004</v>
      </c>
      <c r="AIB85">
        <v>4.1453699999999998</v>
      </c>
      <c r="AIC85">
        <v>4.15327</v>
      </c>
      <c r="AID85" t="str">
        <f t="shared" si="23"/>
        <v>2M19443187+4858386</v>
      </c>
      <c r="AIE85" t="s">
        <v>81</v>
      </c>
      <c r="AIF85">
        <v>3.0814699999999999</v>
      </c>
      <c r="AIG85">
        <v>3.10101</v>
      </c>
      <c r="AIH85">
        <v>3.1248900000000002</v>
      </c>
      <c r="AII85">
        <v>3.1584599999999998</v>
      </c>
      <c r="AIJ85">
        <v>3.2113200000000002</v>
      </c>
      <c r="AIK85">
        <v>3.2209699999999999</v>
      </c>
      <c r="AIL85">
        <v>3.2304499999999998</v>
      </c>
      <c r="AIM85">
        <v>3.24586</v>
      </c>
      <c r="AIN85">
        <v>3.2628599999999999</v>
      </c>
      <c r="AIO85">
        <v>3.2772100000000002</v>
      </c>
      <c r="AIP85">
        <v>3.2898200000000002</v>
      </c>
      <c r="AIQ85">
        <v>3.3054199999999998</v>
      </c>
      <c r="AIR85">
        <v>3.3177300000000001</v>
      </c>
      <c r="AIS85">
        <v>3.3536999999999999</v>
      </c>
      <c r="AIT85">
        <v>3.36259</v>
      </c>
      <c r="AIU85">
        <v>3.3710900000000001</v>
      </c>
      <c r="AIV85">
        <v>3.3792900000000001</v>
      </c>
      <c r="AIW85">
        <v>3.3872499999999999</v>
      </c>
      <c r="AIX85">
        <v>3.3950100000000001</v>
      </c>
      <c r="AIY85">
        <v>3.40259</v>
      </c>
      <c r="AIZ85">
        <v>3.4100199999999998</v>
      </c>
      <c r="AJA85">
        <v>3.4173300000000002</v>
      </c>
      <c r="AJB85">
        <v>3.4245299999999999</v>
      </c>
      <c r="AJC85">
        <v>3.4316300000000002</v>
      </c>
      <c r="AJD85">
        <v>3.43865</v>
      </c>
      <c r="AJE85">
        <v>3.4455900000000002</v>
      </c>
      <c r="AJF85">
        <v>3.4524599999999999</v>
      </c>
      <c r="AJG85">
        <v>3.4592700000000001</v>
      </c>
      <c r="AJH85">
        <v>3.46604</v>
      </c>
      <c r="AJI85">
        <v>3.4727600000000001</v>
      </c>
      <c r="AJJ85">
        <v>3.4794399999999999</v>
      </c>
      <c r="AJK85">
        <v>3.4860899999999999</v>
      </c>
      <c r="AJL85">
        <v>3.4927199999999998</v>
      </c>
      <c r="AJM85">
        <v>3.4993400000000001</v>
      </c>
      <c r="AJN85">
        <v>3.5059499999999999</v>
      </c>
      <c r="AJO85">
        <v>3.5125700000000002</v>
      </c>
      <c r="AJP85">
        <v>3.5371899999999998</v>
      </c>
      <c r="AJQ85">
        <v>3.5437500000000002</v>
      </c>
      <c r="AJR85">
        <v>3.5503100000000001</v>
      </c>
      <c r="AJS85">
        <v>3.6589999999999998</v>
      </c>
      <c r="AJT85">
        <v>3.6656399999999998</v>
      </c>
      <c r="AJU85">
        <v>3.6723400000000002</v>
      </c>
      <c r="AJV85">
        <v>3.6791299999999998</v>
      </c>
      <c r="AJW85">
        <v>3.6860300000000001</v>
      </c>
      <c r="AJX85">
        <v>3.6930900000000002</v>
      </c>
      <c r="AJY85">
        <v>3.7003499999999998</v>
      </c>
      <c r="AJZ85">
        <v>3.7078799999999998</v>
      </c>
      <c r="AKA85">
        <v>3.7157499999999999</v>
      </c>
      <c r="AKB85">
        <v>3.7240700000000002</v>
      </c>
      <c r="AKC85">
        <v>3.7329599999999998</v>
      </c>
      <c r="AKD85">
        <v>3.7425799999999998</v>
      </c>
      <c r="AKE85">
        <v>3.7530800000000002</v>
      </c>
      <c r="AKF85">
        <v>3.7646700000000002</v>
      </c>
      <c r="AKG85">
        <v>3.7775400000000001</v>
      </c>
      <c r="AKH85">
        <v>3.7919</v>
      </c>
      <c r="AKI85">
        <v>3.8079499999999999</v>
      </c>
      <c r="AKJ85">
        <v>3.8259500000000002</v>
      </c>
      <c r="AKK85">
        <v>3.8462499999999999</v>
      </c>
      <c r="AKL85">
        <v>3.8693499999999998</v>
      </c>
      <c r="AKM85">
        <v>3.8916300000000001</v>
      </c>
      <c r="AKN85">
        <v>3.9022800000000002</v>
      </c>
      <c r="AKO85">
        <v>3.91296</v>
      </c>
      <c r="AKP85">
        <v>3.9237899999999999</v>
      </c>
      <c r="AKQ85">
        <v>3.93493</v>
      </c>
      <c r="AKR85">
        <v>3.94651</v>
      </c>
      <c r="AKS85">
        <v>3.9540700000000002</v>
      </c>
      <c r="AKT85">
        <v>3.9584800000000002</v>
      </c>
      <c r="AKU85">
        <v>3.9628700000000001</v>
      </c>
      <c r="AKV85">
        <v>3.9672499999999999</v>
      </c>
      <c r="AKW85">
        <v>3.9716200000000002</v>
      </c>
      <c r="AKX85">
        <v>3.9759699999999998</v>
      </c>
      <c r="AKY85">
        <v>3.9803000000000002</v>
      </c>
      <c r="AKZ85">
        <v>3.9846200000000001</v>
      </c>
      <c r="ALA85">
        <v>3.9919099999999998</v>
      </c>
      <c r="ALB85">
        <v>4.0021800000000001</v>
      </c>
      <c r="ALC85">
        <v>4.0120399999999998</v>
      </c>
      <c r="ALD85">
        <v>4.0215100000000001</v>
      </c>
      <c r="ALE85">
        <v>4.0306199999999999</v>
      </c>
      <c r="ALF85">
        <v>4.03939</v>
      </c>
      <c r="ALG85">
        <v>4.0489600000000001</v>
      </c>
      <c r="ALH85">
        <v>4.0644200000000001</v>
      </c>
      <c r="ALI85" t="str">
        <f t="shared" si="24"/>
        <v>2M19443187+4858386</v>
      </c>
      <c r="ALJ85" t="s">
        <v>81</v>
      </c>
      <c r="ALK85">
        <v>3.0634600000000001</v>
      </c>
      <c r="ALL85">
        <v>3.0790899999999999</v>
      </c>
      <c r="ALM85">
        <v>3.1032500000000001</v>
      </c>
      <c r="ALN85">
        <v>3.1417299999999999</v>
      </c>
      <c r="ALO85">
        <v>3.18573</v>
      </c>
      <c r="ALP85">
        <v>3.1958799999999998</v>
      </c>
      <c r="ALQ85">
        <v>3.2058300000000002</v>
      </c>
      <c r="ALR85">
        <v>3.2155800000000001</v>
      </c>
      <c r="ALS85">
        <v>3.2251599999999998</v>
      </c>
      <c r="ALT85">
        <v>3.2345600000000001</v>
      </c>
      <c r="ALU85">
        <v>3.2484099999999998</v>
      </c>
      <c r="ALV85">
        <v>3.2645300000000002</v>
      </c>
      <c r="ALW85">
        <v>3.27847</v>
      </c>
      <c r="ALX85">
        <v>3.2909099999999998</v>
      </c>
      <c r="ALY85">
        <v>3.33203</v>
      </c>
      <c r="ALZ85">
        <v>3.34213</v>
      </c>
      <c r="AMA85">
        <v>3.3516300000000001</v>
      </c>
      <c r="AMB85">
        <v>3.3606600000000002</v>
      </c>
      <c r="AMC85">
        <v>3.3693300000000002</v>
      </c>
      <c r="AMD85">
        <v>3.3776999999999999</v>
      </c>
      <c r="AME85">
        <v>3.3858199999999998</v>
      </c>
      <c r="AMF85">
        <v>3.3937400000000002</v>
      </c>
      <c r="AMG85">
        <v>3.4014899999999999</v>
      </c>
      <c r="AMH85">
        <v>3.4091</v>
      </c>
      <c r="AMI85">
        <v>3.4165800000000002</v>
      </c>
      <c r="AMJ85">
        <v>3.42395</v>
      </c>
      <c r="AMK85">
        <v>3.4312299999999998</v>
      </c>
      <c r="AML85">
        <v>3.4384299999999999</v>
      </c>
      <c r="AMM85">
        <v>3.44557</v>
      </c>
      <c r="AMN85">
        <v>3.4526400000000002</v>
      </c>
      <c r="AMO85">
        <v>3.45967</v>
      </c>
      <c r="AMP85">
        <v>3.46665</v>
      </c>
      <c r="AMQ85">
        <v>3.4736099999999999</v>
      </c>
      <c r="AMR85">
        <v>3.48055</v>
      </c>
      <c r="AMS85">
        <v>3.4874800000000001</v>
      </c>
      <c r="AMT85">
        <v>3.4944199999999999</v>
      </c>
      <c r="AMU85">
        <v>3.5013700000000001</v>
      </c>
      <c r="AMV85">
        <v>3.5083600000000001</v>
      </c>
      <c r="AMW85">
        <v>3.5154000000000001</v>
      </c>
      <c r="AMX85">
        <v>3.5225200000000001</v>
      </c>
      <c r="AMY85">
        <v>3.5297499999999999</v>
      </c>
      <c r="AMZ85">
        <v>3.5590600000000001</v>
      </c>
      <c r="ANA85">
        <v>3.6446399999999999</v>
      </c>
      <c r="ANB85">
        <v>3.6525300000000001</v>
      </c>
      <c r="ANC85">
        <v>3.6607799999999999</v>
      </c>
      <c r="AND85">
        <v>3.6773099999999999</v>
      </c>
      <c r="ANE85">
        <v>3.6892100000000001</v>
      </c>
      <c r="ANF85">
        <v>3.6983899999999998</v>
      </c>
      <c r="ANG85">
        <v>3.70824</v>
      </c>
      <c r="ANH85">
        <v>3.7189399999999999</v>
      </c>
      <c r="ANI85">
        <v>3.7307000000000001</v>
      </c>
      <c r="ANJ85">
        <v>3.74376</v>
      </c>
      <c r="ANK85">
        <v>3.7584300000000002</v>
      </c>
      <c r="ANL85">
        <v>3.77502</v>
      </c>
      <c r="ANM85">
        <v>3.79392</v>
      </c>
      <c r="ANN85">
        <v>3.8155899999999998</v>
      </c>
      <c r="ANO85">
        <v>3.8381400000000001</v>
      </c>
      <c r="ANP85">
        <v>3.8500899999999998</v>
      </c>
      <c r="ANQ85">
        <v>3.8618000000000001</v>
      </c>
      <c r="ANR85">
        <v>3.8733499999999998</v>
      </c>
      <c r="ANS85">
        <v>3.8848099999999999</v>
      </c>
      <c r="ANT85">
        <v>3.89628</v>
      </c>
      <c r="ANU85">
        <v>3.90788</v>
      </c>
      <c r="ANV85">
        <v>3.9197099999999998</v>
      </c>
      <c r="ANW85">
        <v>3.9306000000000001</v>
      </c>
      <c r="ANX85">
        <v>3.9350800000000001</v>
      </c>
      <c r="ANY85">
        <v>3.9395500000000001</v>
      </c>
      <c r="ANZ85">
        <v>3.944</v>
      </c>
      <c r="AOA85">
        <v>3.9484300000000001</v>
      </c>
      <c r="AOB85">
        <v>3.9528500000000002</v>
      </c>
      <c r="AOC85">
        <v>3.9572500000000002</v>
      </c>
      <c r="AOD85">
        <v>3.9616400000000001</v>
      </c>
      <c r="AOE85">
        <v>3.9660199999999999</v>
      </c>
      <c r="AOF85">
        <v>3.97037</v>
      </c>
      <c r="AOG85">
        <v>3.97472</v>
      </c>
      <c r="AOH85">
        <v>3.97905</v>
      </c>
      <c r="AOI85">
        <v>3.9833599999999998</v>
      </c>
      <c r="AOJ85">
        <v>3.98766</v>
      </c>
      <c r="AOK85">
        <v>3.9919500000000001</v>
      </c>
      <c r="AOL85">
        <v>3.9962200000000001</v>
      </c>
      <c r="AOM85">
        <v>4.0004799999999996</v>
      </c>
      <c r="AON85" t="str">
        <f t="shared" si="25"/>
        <v>2M19443187+4858386</v>
      </c>
      <c r="AOO85" t="s">
        <v>81</v>
      </c>
      <c r="AOP85">
        <v>3.0458500000000002</v>
      </c>
      <c r="AOQ85">
        <v>3.0620500000000002</v>
      </c>
      <c r="AOR85">
        <v>3.0771299999999999</v>
      </c>
      <c r="AOS85">
        <v>3.1118100000000002</v>
      </c>
      <c r="AOT85">
        <v>3.15774</v>
      </c>
      <c r="AOU85">
        <v>3.1685099999999999</v>
      </c>
      <c r="AOV85">
        <v>3.17903</v>
      </c>
      <c r="AOW85">
        <v>3.1892999999999998</v>
      </c>
      <c r="AOX85">
        <v>3.1993499999999999</v>
      </c>
      <c r="AOY85">
        <v>3.2092100000000001</v>
      </c>
      <c r="AOZ85">
        <v>3.2188699999999999</v>
      </c>
      <c r="APA85">
        <v>3.2283599999999999</v>
      </c>
      <c r="APB85">
        <v>3.2376800000000001</v>
      </c>
      <c r="APC85">
        <v>3.2490199999999998</v>
      </c>
      <c r="APD85">
        <v>3.2646600000000001</v>
      </c>
      <c r="APE85">
        <v>3.2784300000000002</v>
      </c>
      <c r="APF85">
        <v>3.31786</v>
      </c>
      <c r="APG85">
        <v>3.32891</v>
      </c>
      <c r="APH85">
        <v>3.3391899999999999</v>
      </c>
      <c r="API85">
        <v>3.3488899999999999</v>
      </c>
      <c r="APJ85">
        <v>3.3581300000000001</v>
      </c>
      <c r="APK85">
        <v>3.3670100000000001</v>
      </c>
      <c r="APL85">
        <v>3.3755899999999999</v>
      </c>
      <c r="APM85">
        <v>3.3839299999999999</v>
      </c>
      <c r="APN85">
        <v>3.3920599999999999</v>
      </c>
      <c r="APO85">
        <v>3.4000300000000001</v>
      </c>
      <c r="APP85">
        <v>3.4078499999999998</v>
      </c>
      <c r="APQ85">
        <v>3.4155500000000001</v>
      </c>
      <c r="APR85">
        <v>3.4231500000000001</v>
      </c>
      <c r="APS85">
        <v>3.4306700000000001</v>
      </c>
      <c r="APT85">
        <v>3.43811</v>
      </c>
      <c r="APU85">
        <v>3.4455</v>
      </c>
      <c r="APV85">
        <v>3.4528400000000001</v>
      </c>
      <c r="APW85">
        <v>3.4601500000000001</v>
      </c>
      <c r="APX85">
        <v>3.4674499999999999</v>
      </c>
      <c r="APY85">
        <v>3.4747400000000002</v>
      </c>
      <c r="APZ85">
        <v>3.48204</v>
      </c>
      <c r="AQA85">
        <v>3.4893700000000001</v>
      </c>
      <c r="AQB85">
        <v>3.49675</v>
      </c>
      <c r="AQC85">
        <v>3.5042</v>
      </c>
      <c r="AQD85">
        <v>3.5117500000000001</v>
      </c>
      <c r="AQE85">
        <v>3.5194399999999999</v>
      </c>
      <c r="AQF85">
        <v>3.5273099999999999</v>
      </c>
      <c r="AQG85">
        <v>3.5354199999999998</v>
      </c>
      <c r="AQH85">
        <v>3.5438399999999999</v>
      </c>
      <c r="AQI85">
        <v>3.65069</v>
      </c>
      <c r="AQJ85">
        <v>3.66018</v>
      </c>
      <c r="AQK85">
        <v>3.6703800000000002</v>
      </c>
      <c r="AQL85">
        <v>3.6815199999999999</v>
      </c>
      <c r="AQM85">
        <v>3.6938800000000001</v>
      </c>
      <c r="AQN85">
        <v>3.7078799999999998</v>
      </c>
      <c r="AQO85">
        <v>3.72404</v>
      </c>
      <c r="AQP85">
        <v>3.7431100000000002</v>
      </c>
      <c r="AQQ85">
        <v>3.76606</v>
      </c>
      <c r="AQR85">
        <v>3.7902800000000001</v>
      </c>
      <c r="AQS85">
        <v>3.8031999999999999</v>
      </c>
      <c r="AQT85">
        <v>3.8158799999999999</v>
      </c>
      <c r="AQU85">
        <v>3.8283499999999999</v>
      </c>
      <c r="AQV85">
        <v>3.8406099999999999</v>
      </c>
      <c r="AQW85">
        <v>3.8527300000000002</v>
      </c>
      <c r="AQX85">
        <v>3.8647499999999999</v>
      </c>
      <c r="AQY85">
        <v>3.87676</v>
      </c>
      <c r="AQZ85">
        <v>3.8888400000000001</v>
      </c>
      <c r="ARA85">
        <v>3.9011</v>
      </c>
      <c r="ARB85">
        <v>3.9106900000000002</v>
      </c>
      <c r="ARC85">
        <v>3.9152300000000002</v>
      </c>
      <c r="ARD85">
        <v>3.9197500000000001</v>
      </c>
      <c r="ARE85">
        <v>3.9242599999999999</v>
      </c>
      <c r="ARF85">
        <v>3.92875</v>
      </c>
      <c r="ARG85">
        <v>3.93323</v>
      </c>
      <c r="ARH85">
        <v>3.9376899999999999</v>
      </c>
      <c r="ARI85">
        <v>3.9421300000000001</v>
      </c>
      <c r="ARJ85">
        <v>3.9465599999999998</v>
      </c>
      <c r="ARK85">
        <v>3.9509699999999999</v>
      </c>
      <c r="ARL85">
        <v>3.9553699999999998</v>
      </c>
      <c r="ARM85">
        <v>3.9597600000000002</v>
      </c>
      <c r="ARN85">
        <v>3.9641199999999999</v>
      </c>
      <c r="ARO85">
        <v>3.96848</v>
      </c>
      <c r="ARP85">
        <v>3.97282</v>
      </c>
      <c r="ARQ85">
        <v>3.9771399999999999</v>
      </c>
      <c r="ARR85">
        <v>3.9814500000000002</v>
      </c>
    </row>
    <row r="86" spans="1:1162" x14ac:dyDescent="0.25">
      <c r="A86" t="s">
        <v>82</v>
      </c>
      <c r="B86" t="s">
        <v>82</v>
      </c>
      <c r="C86">
        <v>3.2280799999999998</v>
      </c>
      <c r="D86">
        <v>3.2387600000000001</v>
      </c>
      <c r="E86">
        <v>3.2469700000000001</v>
      </c>
      <c r="F86">
        <v>3.25508</v>
      </c>
      <c r="G86">
        <v>3.2630699999999999</v>
      </c>
      <c r="H86">
        <v>3.2709600000000001</v>
      </c>
      <c r="I86">
        <v>3.2787500000000001</v>
      </c>
      <c r="J86">
        <v>3.2864399999999998</v>
      </c>
      <c r="K86">
        <v>3.2940399999999999</v>
      </c>
      <c r="L86">
        <v>3.3015500000000002</v>
      </c>
      <c r="M86">
        <v>3.30897</v>
      </c>
      <c r="N86">
        <v>3.3163100000000001</v>
      </c>
      <c r="O86">
        <v>3.3238400000000001</v>
      </c>
      <c r="P86">
        <v>3.3317199999999998</v>
      </c>
      <c r="Q86">
        <v>3.3393700000000002</v>
      </c>
      <c r="R86">
        <v>3.3468200000000001</v>
      </c>
      <c r="S86">
        <v>3.3541099999999999</v>
      </c>
      <c r="T86">
        <v>3.3612700000000002</v>
      </c>
      <c r="U86">
        <v>3.3683200000000002</v>
      </c>
      <c r="V86">
        <v>3.3752499999999999</v>
      </c>
      <c r="W86">
        <v>3.3820999999999999</v>
      </c>
      <c r="X86">
        <v>3.3888500000000001</v>
      </c>
      <c r="Y86">
        <v>3.3955299999999999</v>
      </c>
      <c r="Z86">
        <v>3.4021300000000001</v>
      </c>
      <c r="AA86">
        <v>3.4086599999999998</v>
      </c>
      <c r="AB86">
        <v>3.41513</v>
      </c>
      <c r="AC86">
        <v>3.4215399999999998</v>
      </c>
      <c r="AD86">
        <v>3.4278900000000001</v>
      </c>
      <c r="AE86">
        <v>3.43418</v>
      </c>
      <c r="AF86">
        <v>3.4404300000000001</v>
      </c>
      <c r="AG86">
        <v>3.4466199999999998</v>
      </c>
      <c r="AH86">
        <v>3.4742199999999999</v>
      </c>
      <c r="AI86">
        <v>3.4802</v>
      </c>
      <c r="AJ86">
        <v>3.4861399999999998</v>
      </c>
      <c r="AK86">
        <v>3.4920499999999999</v>
      </c>
      <c r="AL86">
        <v>3.4979100000000001</v>
      </c>
      <c r="AM86">
        <v>3.5037400000000001</v>
      </c>
      <c r="AN86">
        <v>3.5095399999999999</v>
      </c>
      <c r="AO86">
        <v>3.5152999999999999</v>
      </c>
      <c r="AP86">
        <v>3.5210300000000001</v>
      </c>
      <c r="AQ86">
        <v>3.5267300000000001</v>
      </c>
      <c r="AR86">
        <v>3.5324</v>
      </c>
      <c r="AS86">
        <v>3.5380400000000001</v>
      </c>
      <c r="AT86">
        <v>3.54365</v>
      </c>
      <c r="AU86">
        <v>3.5492400000000002</v>
      </c>
      <c r="AV86">
        <v>3.5548000000000002</v>
      </c>
      <c r="AW86">
        <v>3.5603400000000001</v>
      </c>
      <c r="AX86">
        <v>3.5658699999999999</v>
      </c>
      <c r="AY86">
        <v>3.57138</v>
      </c>
      <c r="AZ86">
        <v>3.5979899999999998</v>
      </c>
      <c r="BA86">
        <v>3.6620200000000001</v>
      </c>
      <c r="BB86">
        <v>3.67754</v>
      </c>
      <c r="BC86">
        <v>3.6826599999999998</v>
      </c>
      <c r="BD86">
        <v>3.6877900000000001</v>
      </c>
      <c r="BE86">
        <v>3.6929500000000002</v>
      </c>
      <c r="BF86">
        <v>3.6981600000000001</v>
      </c>
      <c r="BG86">
        <v>3.7034400000000001</v>
      </c>
      <c r="BH86">
        <v>3.70886</v>
      </c>
      <c r="BI86">
        <v>3.7145000000000001</v>
      </c>
      <c r="BJ86">
        <v>3.72146</v>
      </c>
      <c r="BK86">
        <v>3.7323200000000001</v>
      </c>
      <c r="BL86">
        <v>3.8180100000000001</v>
      </c>
      <c r="BM86">
        <v>3.8493499999999998</v>
      </c>
      <c r="BN86">
        <v>3.8628800000000001</v>
      </c>
      <c r="BO86">
        <v>3.8780199999999998</v>
      </c>
      <c r="BP86">
        <v>3.8953000000000002</v>
      </c>
      <c r="BQ86">
        <v>3.9154399999999998</v>
      </c>
      <c r="BR86">
        <v>3.9318300000000002</v>
      </c>
      <c r="BS86">
        <v>3.93723</v>
      </c>
      <c r="BT86">
        <v>3.9426399999999999</v>
      </c>
      <c r="BU86">
        <v>3.9481199999999999</v>
      </c>
      <c r="BV86">
        <v>3.9938400000000001</v>
      </c>
      <c r="BW86">
        <v>4.0092100000000004</v>
      </c>
      <c r="BX86">
        <v>4.0152999999999999</v>
      </c>
      <c r="BY86">
        <v>4.0208599999999999</v>
      </c>
      <c r="BZ86">
        <v>4.0260400000000001</v>
      </c>
      <c r="CA86">
        <v>4.0309499999999998</v>
      </c>
      <c r="CB86">
        <v>4.0356500000000004</v>
      </c>
      <c r="CC86">
        <v>4.0401899999999999</v>
      </c>
      <c r="CD86">
        <v>4.0446200000000001</v>
      </c>
      <c r="CE86">
        <v>4.04894</v>
      </c>
      <c r="CF86" t="str">
        <f t="shared" si="13"/>
        <v>2M18585736+4935542</v>
      </c>
      <c r="CG86" t="s">
        <v>82</v>
      </c>
      <c r="CH86">
        <v>3.2024300000000001</v>
      </c>
      <c r="CI86">
        <v>3.2113</v>
      </c>
      <c r="CJ86">
        <v>3.2200199999999999</v>
      </c>
      <c r="CK86">
        <v>3.2285900000000001</v>
      </c>
      <c r="CL86">
        <v>3.2370100000000002</v>
      </c>
      <c r="CM86">
        <v>3.2453099999999999</v>
      </c>
      <c r="CN86">
        <v>3.2534800000000001</v>
      </c>
      <c r="CO86">
        <v>3.2615400000000001</v>
      </c>
      <c r="CP86">
        <v>3.2694899999999998</v>
      </c>
      <c r="CQ86">
        <v>3.2773300000000001</v>
      </c>
      <c r="CR86">
        <v>3.2850700000000002</v>
      </c>
      <c r="CS86">
        <v>3.2927200000000001</v>
      </c>
      <c r="CT86">
        <v>3.3002699999999998</v>
      </c>
      <c r="CU86">
        <v>3.3077399999999999</v>
      </c>
      <c r="CV86">
        <v>3.3151199999999998</v>
      </c>
      <c r="CW86">
        <v>3.3224200000000002</v>
      </c>
      <c r="CX86">
        <v>3.3296399999999999</v>
      </c>
      <c r="CY86">
        <v>3.3367800000000001</v>
      </c>
      <c r="CZ86">
        <v>3.3444799999999999</v>
      </c>
      <c r="DA86">
        <v>3.35195</v>
      </c>
      <c r="DB86">
        <v>3.3592599999999999</v>
      </c>
      <c r="DC86">
        <v>3.3664399999999999</v>
      </c>
      <c r="DD86">
        <v>3.3734899999999999</v>
      </c>
      <c r="DE86">
        <v>3.3804500000000002</v>
      </c>
      <c r="DF86">
        <v>3.3873099999999998</v>
      </c>
      <c r="DG86">
        <v>3.3940800000000002</v>
      </c>
      <c r="DH86">
        <v>3.4007700000000001</v>
      </c>
      <c r="DI86">
        <v>3.4073899999999999</v>
      </c>
      <c r="DJ86">
        <v>3.4139400000000002</v>
      </c>
      <c r="DK86">
        <v>3.42042</v>
      </c>
      <c r="DL86">
        <v>3.4268399999999999</v>
      </c>
      <c r="DM86">
        <v>3.4331999999999998</v>
      </c>
      <c r="DN86">
        <v>3.4395099999999998</v>
      </c>
      <c r="DO86">
        <v>3.44577</v>
      </c>
      <c r="DP86">
        <v>3.4519799999999998</v>
      </c>
      <c r="DQ86">
        <v>3.4581300000000001</v>
      </c>
      <c r="DR86">
        <v>3.4813000000000001</v>
      </c>
      <c r="DS86">
        <v>3.48725</v>
      </c>
      <c r="DT86">
        <v>3.49316</v>
      </c>
      <c r="DU86">
        <v>3.4990399999999999</v>
      </c>
      <c r="DV86">
        <v>3.5048900000000001</v>
      </c>
      <c r="DW86">
        <v>3.51071</v>
      </c>
      <c r="DX86">
        <v>3.5164900000000001</v>
      </c>
      <c r="DY86">
        <v>3.5222500000000001</v>
      </c>
      <c r="DZ86">
        <v>3.52799</v>
      </c>
      <c r="EA86">
        <v>3.5337100000000001</v>
      </c>
      <c r="EB86">
        <v>3.5394100000000002</v>
      </c>
      <c r="EC86">
        <v>3.5451000000000001</v>
      </c>
      <c r="ED86">
        <v>3.5507900000000001</v>
      </c>
      <c r="EE86">
        <v>3.5564900000000002</v>
      </c>
      <c r="EF86">
        <v>3.5621999999999998</v>
      </c>
      <c r="EG86">
        <v>3.5679500000000002</v>
      </c>
      <c r="EH86">
        <v>3.6090900000000001</v>
      </c>
      <c r="EI86">
        <v>3.6665399999999999</v>
      </c>
      <c r="EJ86">
        <v>3.6720799999999998</v>
      </c>
      <c r="EK86">
        <v>3.6777600000000001</v>
      </c>
      <c r="EL86">
        <v>3.6836500000000001</v>
      </c>
      <c r="EM86">
        <v>3.68987</v>
      </c>
      <c r="EN86">
        <v>3.6966000000000001</v>
      </c>
      <c r="EO86">
        <v>3.7041599999999999</v>
      </c>
      <c r="EP86">
        <v>3.7131400000000001</v>
      </c>
      <c r="EQ86">
        <v>3.7247400000000002</v>
      </c>
      <c r="ER86">
        <v>3.7414100000000001</v>
      </c>
      <c r="ES86">
        <v>3.7672500000000002</v>
      </c>
      <c r="ET86">
        <v>3.8062299999999998</v>
      </c>
      <c r="EU86">
        <v>3.8263099999999999</v>
      </c>
      <c r="EV86">
        <v>3.8336199999999998</v>
      </c>
      <c r="EW86">
        <v>3.84118</v>
      </c>
      <c r="EX86">
        <v>3.8484600000000002</v>
      </c>
      <c r="EY86">
        <v>3.8562500000000002</v>
      </c>
      <c r="EZ86">
        <v>3.87609</v>
      </c>
      <c r="FA86">
        <v>3.8982199999999998</v>
      </c>
      <c r="FB86">
        <v>3.9206500000000002</v>
      </c>
      <c r="FC86">
        <v>3.9290799999999999</v>
      </c>
      <c r="FD86">
        <v>3.9457800000000001</v>
      </c>
      <c r="FE86">
        <v>3.9644699999999999</v>
      </c>
      <c r="FF86">
        <v>3.9792900000000002</v>
      </c>
      <c r="FG86">
        <v>3.9911500000000002</v>
      </c>
      <c r="FH86">
        <v>4.0008800000000004</v>
      </c>
      <c r="FI86">
        <v>4.0091099999999997</v>
      </c>
      <c r="FJ86">
        <v>4.0162899999999997</v>
      </c>
      <c r="FK86" t="str">
        <f t="shared" si="14"/>
        <v>2M18585736+4935542</v>
      </c>
      <c r="FL86" t="s">
        <v>82</v>
      </c>
      <c r="FM86">
        <v>3.1709000000000001</v>
      </c>
      <c r="FN86">
        <v>3.18052</v>
      </c>
      <c r="FO86">
        <v>3.1899299999999999</v>
      </c>
      <c r="FP86">
        <v>3.1991299999999998</v>
      </c>
      <c r="FQ86">
        <v>3.2081499999999998</v>
      </c>
      <c r="FR86">
        <v>3.21699</v>
      </c>
      <c r="FS86">
        <v>3.22566</v>
      </c>
      <c r="FT86">
        <v>3.2341899999999999</v>
      </c>
      <c r="FU86">
        <v>3.2425700000000002</v>
      </c>
      <c r="FV86">
        <v>3.25082</v>
      </c>
      <c r="FW86">
        <v>3.25895</v>
      </c>
      <c r="FX86">
        <v>3.2669700000000002</v>
      </c>
      <c r="FY86">
        <v>3.2748699999999999</v>
      </c>
      <c r="FZ86">
        <v>3.28267</v>
      </c>
      <c r="GA86">
        <v>3.2903600000000002</v>
      </c>
      <c r="GB86">
        <v>3.2979699999999998</v>
      </c>
      <c r="GC86">
        <v>3.3054800000000002</v>
      </c>
      <c r="GD86">
        <v>3.31291</v>
      </c>
      <c r="GE86">
        <v>3.3202500000000001</v>
      </c>
      <c r="GF86">
        <v>3.3275100000000002</v>
      </c>
      <c r="GG86">
        <v>3.3347000000000002</v>
      </c>
      <c r="GH86">
        <v>3.3418100000000002</v>
      </c>
      <c r="GI86">
        <v>3.3488500000000001</v>
      </c>
      <c r="GJ86">
        <v>3.3561200000000002</v>
      </c>
      <c r="GK86">
        <v>3.3634499999999998</v>
      </c>
      <c r="GL86">
        <v>3.3706399999999999</v>
      </c>
      <c r="GM86">
        <v>3.3777200000000001</v>
      </c>
      <c r="GN86">
        <v>3.3847</v>
      </c>
      <c r="GO86">
        <v>3.3915799999999998</v>
      </c>
      <c r="GP86">
        <v>3.39838</v>
      </c>
      <c r="GQ86">
        <v>3.4051</v>
      </c>
      <c r="GR86">
        <v>3.41174</v>
      </c>
      <c r="GS86">
        <v>3.41832</v>
      </c>
      <c r="GT86">
        <v>3.42483</v>
      </c>
      <c r="GU86">
        <v>3.4312900000000002</v>
      </c>
      <c r="GV86">
        <v>3.4376799999999998</v>
      </c>
      <c r="GW86">
        <v>3.4440200000000001</v>
      </c>
      <c r="GX86">
        <v>3.4503200000000001</v>
      </c>
      <c r="GY86">
        <v>3.4565700000000001</v>
      </c>
      <c r="GZ86">
        <v>3.4627699999999999</v>
      </c>
      <c r="HA86">
        <v>3.4689399999999999</v>
      </c>
      <c r="HB86">
        <v>3.4750700000000001</v>
      </c>
      <c r="HC86">
        <v>3.4811700000000001</v>
      </c>
      <c r="HD86">
        <v>3.4905200000000001</v>
      </c>
      <c r="HE86">
        <v>3.5055100000000001</v>
      </c>
      <c r="HF86">
        <v>3.5114299999999998</v>
      </c>
      <c r="HG86">
        <v>3.5173399999999999</v>
      </c>
      <c r="HH86">
        <v>3.52325</v>
      </c>
      <c r="HI86">
        <v>3.5291700000000001</v>
      </c>
      <c r="HJ86">
        <v>3.53512</v>
      </c>
      <c r="HK86">
        <v>3.5411100000000002</v>
      </c>
      <c r="HL86">
        <v>3.5471699999999999</v>
      </c>
      <c r="HM86">
        <v>3.55335</v>
      </c>
      <c r="HN86">
        <v>3.5596999999999999</v>
      </c>
      <c r="HO86">
        <v>3.5663</v>
      </c>
      <c r="HP86">
        <v>3.6360399999999999</v>
      </c>
      <c r="HQ86">
        <v>3.6639400000000002</v>
      </c>
      <c r="HR86">
        <v>3.6714699999999998</v>
      </c>
      <c r="HS86">
        <v>3.6802000000000001</v>
      </c>
      <c r="HT86">
        <v>3.69116</v>
      </c>
      <c r="HU86">
        <v>3.7067100000000002</v>
      </c>
      <c r="HV86">
        <v>3.7323499999999998</v>
      </c>
      <c r="HW86">
        <v>3.7780900000000002</v>
      </c>
      <c r="HX86">
        <v>3.7948400000000002</v>
      </c>
      <c r="HY86">
        <v>3.8024200000000001</v>
      </c>
      <c r="HZ86">
        <v>3.80694</v>
      </c>
      <c r="IA86">
        <v>3.8114400000000002</v>
      </c>
      <c r="IB86">
        <v>3.8159200000000002</v>
      </c>
      <c r="IC86">
        <v>3.8203800000000001</v>
      </c>
      <c r="ID86">
        <v>3.82483</v>
      </c>
      <c r="IE86">
        <v>3.8292700000000002</v>
      </c>
      <c r="IF86">
        <v>3.8336899999999998</v>
      </c>
      <c r="IG86">
        <v>3.8380899999999998</v>
      </c>
      <c r="IH86">
        <v>3.8424800000000001</v>
      </c>
      <c r="II86">
        <v>3.8468499999999999</v>
      </c>
      <c r="IJ86">
        <v>3.8554400000000002</v>
      </c>
      <c r="IK86">
        <v>3.8750300000000002</v>
      </c>
      <c r="IL86">
        <v>3.8969399999999998</v>
      </c>
      <c r="IM86">
        <v>3.90117</v>
      </c>
      <c r="IN86">
        <v>3.9054000000000002</v>
      </c>
      <c r="IO86">
        <v>3.9096000000000002</v>
      </c>
      <c r="IP86" t="str">
        <f t="shared" si="15"/>
        <v>2M18585736+4935542</v>
      </c>
      <c r="IQ86" t="s">
        <v>82</v>
      </c>
      <c r="IR86">
        <v>3.1376499999999998</v>
      </c>
      <c r="IS86">
        <v>3.1478799999999998</v>
      </c>
      <c r="IT86">
        <v>3.15788</v>
      </c>
      <c r="IU86">
        <v>3.1676700000000002</v>
      </c>
      <c r="IV86">
        <v>3.1772499999999999</v>
      </c>
      <c r="IW86">
        <v>3.1866500000000002</v>
      </c>
      <c r="IX86">
        <v>3.1958600000000001</v>
      </c>
      <c r="IY86">
        <v>3.2048999999999999</v>
      </c>
      <c r="IZ86">
        <v>3.2137799999999999</v>
      </c>
      <c r="JA86">
        <v>3.2224900000000001</v>
      </c>
      <c r="JB86">
        <v>3.2310500000000002</v>
      </c>
      <c r="JC86">
        <v>3.2394799999999999</v>
      </c>
      <c r="JD86">
        <v>3.24777</v>
      </c>
      <c r="JE86">
        <v>3.2559399999999998</v>
      </c>
      <c r="JF86">
        <v>3.2639900000000002</v>
      </c>
      <c r="JG86">
        <v>3.2719299999999998</v>
      </c>
      <c r="JH86">
        <v>3.27976</v>
      </c>
      <c r="JI86">
        <v>3.2875000000000001</v>
      </c>
      <c r="JJ86">
        <v>3.29514</v>
      </c>
      <c r="JK86">
        <v>3.3026900000000001</v>
      </c>
      <c r="JL86">
        <v>3.3101600000000002</v>
      </c>
      <c r="JM86">
        <v>3.3175400000000002</v>
      </c>
      <c r="JN86">
        <v>3.32484</v>
      </c>
      <c r="JO86">
        <v>3.3320699999999999</v>
      </c>
      <c r="JP86">
        <v>3.3392200000000001</v>
      </c>
      <c r="JQ86">
        <v>3.3462999999999998</v>
      </c>
      <c r="JR86">
        <v>3.35331</v>
      </c>
      <c r="JS86">
        <v>3.3602500000000002</v>
      </c>
      <c r="JT86">
        <v>3.3672200000000001</v>
      </c>
      <c r="JU86">
        <v>3.3744100000000001</v>
      </c>
      <c r="JV86">
        <v>3.3815300000000001</v>
      </c>
      <c r="JW86">
        <v>3.3885299999999998</v>
      </c>
      <c r="JX86">
        <v>3.3954399999999998</v>
      </c>
      <c r="JY86">
        <v>3.4022600000000001</v>
      </c>
      <c r="JZ86">
        <v>3.4090099999999999</v>
      </c>
      <c r="KA86">
        <v>3.4156900000000001</v>
      </c>
      <c r="KB86">
        <v>3.42231</v>
      </c>
      <c r="KC86">
        <v>3.4288699999999999</v>
      </c>
      <c r="KD86">
        <v>3.4353699999999998</v>
      </c>
      <c r="KE86">
        <v>3.4418199999999999</v>
      </c>
      <c r="KF86">
        <v>3.4482200000000001</v>
      </c>
      <c r="KG86">
        <v>3.45458</v>
      </c>
      <c r="KH86">
        <v>3.4609000000000001</v>
      </c>
      <c r="KI86">
        <v>3.4672000000000001</v>
      </c>
      <c r="KJ86">
        <v>3.4734600000000002</v>
      </c>
      <c r="KK86">
        <v>3.4797199999999999</v>
      </c>
      <c r="KL86">
        <v>3.4859599999999999</v>
      </c>
      <c r="KM86">
        <v>3.49221</v>
      </c>
      <c r="KN86">
        <v>3.4984899999999999</v>
      </c>
      <c r="KO86">
        <v>3.50481</v>
      </c>
      <c r="KP86">
        <v>3.5112000000000001</v>
      </c>
      <c r="KQ86">
        <v>3.5177200000000002</v>
      </c>
      <c r="KR86">
        <v>3.52441</v>
      </c>
      <c r="KS86">
        <v>3.53138</v>
      </c>
      <c r="KT86">
        <v>3.53878</v>
      </c>
      <c r="KU86">
        <v>3.5468799999999998</v>
      </c>
      <c r="KV86">
        <v>3.55708</v>
      </c>
      <c r="KW86">
        <v>3.5801500000000002</v>
      </c>
      <c r="KX86">
        <v>3.6625800000000002</v>
      </c>
      <c r="KY86">
        <v>3.6859999999999999</v>
      </c>
      <c r="KZ86">
        <v>3.7218800000000001</v>
      </c>
      <c r="LA86">
        <v>3.7597399999999999</v>
      </c>
      <c r="LB86">
        <v>3.76824</v>
      </c>
      <c r="LC86">
        <v>3.7766099999999998</v>
      </c>
      <c r="LD86">
        <v>3.78179</v>
      </c>
      <c r="LE86">
        <v>3.7863699999999998</v>
      </c>
      <c r="LF86">
        <v>3.79094</v>
      </c>
      <c r="LG86">
        <v>3.79548</v>
      </c>
      <c r="LH86">
        <v>3.80002</v>
      </c>
      <c r="LI86">
        <v>3.8045300000000002</v>
      </c>
      <c r="LJ86">
        <v>3.8090299999999999</v>
      </c>
      <c r="LK86">
        <v>3.81352</v>
      </c>
      <c r="LL86">
        <v>3.8179799999999999</v>
      </c>
      <c r="LM86">
        <v>3.8224300000000002</v>
      </c>
      <c r="LN86">
        <v>3.82687</v>
      </c>
      <c r="LO86">
        <v>3.8312900000000001</v>
      </c>
      <c r="LP86">
        <v>3.83569</v>
      </c>
      <c r="LQ86">
        <v>3.8400799999999999</v>
      </c>
      <c r="LR86">
        <v>3.8444600000000002</v>
      </c>
      <c r="LS86">
        <v>3.8488099999999998</v>
      </c>
      <c r="LT86">
        <v>3.8531599999999999</v>
      </c>
      <c r="LU86" t="str">
        <f t="shared" si="16"/>
        <v>2M18585736+4935542</v>
      </c>
      <c r="LV86" t="s">
        <v>82</v>
      </c>
      <c r="LW86">
        <v>3.3042799999999999</v>
      </c>
      <c r="LX86">
        <v>3.32742</v>
      </c>
      <c r="LY86">
        <v>3.49627</v>
      </c>
      <c r="LZ86">
        <v>3.5510600000000001</v>
      </c>
      <c r="MA86">
        <v>3.5983399999999999</v>
      </c>
      <c r="MB86">
        <v>3.75474</v>
      </c>
      <c r="MC86">
        <v>3.7914400000000001</v>
      </c>
      <c r="MD86">
        <v>3.7999000000000001</v>
      </c>
      <c r="ME86">
        <v>3.8084099999999999</v>
      </c>
      <c r="MF86">
        <v>3.81698</v>
      </c>
      <c r="MG86">
        <v>3.8778000000000001</v>
      </c>
      <c r="MH86">
        <v>3.88855</v>
      </c>
      <c r="MI86">
        <v>3.8983599999999998</v>
      </c>
      <c r="MJ86">
        <v>3.9075000000000002</v>
      </c>
      <c r="MK86">
        <v>3.91615</v>
      </c>
      <c r="ML86">
        <v>3.9244300000000001</v>
      </c>
      <c r="MM86">
        <v>3.9324400000000002</v>
      </c>
      <c r="MN86">
        <v>3.9402200000000001</v>
      </c>
      <c r="MO86">
        <v>3.94781</v>
      </c>
      <c r="MP86">
        <v>3.95526</v>
      </c>
      <c r="MQ86">
        <v>3.9625699999999999</v>
      </c>
      <c r="MR86">
        <v>3.9802599999999999</v>
      </c>
      <c r="MS86">
        <v>3.9905300000000001</v>
      </c>
      <c r="MT86">
        <v>3.9979499999999999</v>
      </c>
      <c r="MU86">
        <v>4.0053599999999996</v>
      </c>
      <c r="MV86">
        <v>4.01274</v>
      </c>
      <c r="MW86">
        <v>4.0200899999999997</v>
      </c>
      <c r="MX86">
        <v>4.0274200000000002</v>
      </c>
      <c r="MY86">
        <v>4.0347099999999996</v>
      </c>
      <c r="MZ86">
        <v>4.0419700000000001</v>
      </c>
      <c r="NA86">
        <v>4.0491999999999999</v>
      </c>
      <c r="NB86">
        <v>4.0563799999999999</v>
      </c>
      <c r="NC86">
        <v>4.0635300000000001</v>
      </c>
      <c r="ND86">
        <v>4.07064</v>
      </c>
      <c r="NE86">
        <v>4.0777200000000002</v>
      </c>
      <c r="NF86">
        <v>4.08474</v>
      </c>
      <c r="NG86">
        <v>4.0917300000000001</v>
      </c>
      <c r="NH86">
        <v>4.0986799999999999</v>
      </c>
      <c r="NI86">
        <v>4.1055799999999998</v>
      </c>
      <c r="NJ86">
        <v>4.1124499999999999</v>
      </c>
      <c r="NK86">
        <v>4.1192799999999998</v>
      </c>
      <c r="NL86">
        <v>4.1260599999999998</v>
      </c>
      <c r="NM86">
        <v>4.1328100000000001</v>
      </c>
      <c r="NN86">
        <v>4.1395299999999997</v>
      </c>
      <c r="NO86">
        <v>4.14621</v>
      </c>
      <c r="NP86">
        <v>4.1528600000000004</v>
      </c>
      <c r="NQ86">
        <v>4.1594800000000003</v>
      </c>
      <c r="NR86">
        <v>4.1660700000000004</v>
      </c>
      <c r="NS86">
        <v>4.1726400000000003</v>
      </c>
      <c r="NT86">
        <v>4.1791799999999997</v>
      </c>
      <c r="NU86">
        <v>4.1857100000000003</v>
      </c>
      <c r="NV86">
        <v>4.1922100000000002</v>
      </c>
      <c r="NW86">
        <v>4.1987100000000002</v>
      </c>
      <c r="NX86">
        <v>4.20519</v>
      </c>
      <c r="NY86">
        <v>4.2116699999999998</v>
      </c>
      <c r="NZ86">
        <v>4.2181499999999996</v>
      </c>
      <c r="OA86">
        <v>4.2246300000000003</v>
      </c>
      <c r="OB86">
        <v>4.2311100000000001</v>
      </c>
      <c r="OC86">
        <v>4.2376100000000001</v>
      </c>
      <c r="OD86">
        <v>4.24411</v>
      </c>
      <c r="OE86">
        <v>4.2506399999999998</v>
      </c>
      <c r="OF86">
        <v>4.2566699999999997</v>
      </c>
      <c r="OG86">
        <v>4.2624199999999997</v>
      </c>
      <c r="OH86">
        <v>4.2681899999999997</v>
      </c>
      <c r="OI86">
        <v>4.2739900000000004</v>
      </c>
      <c r="OJ86">
        <v>4.2812599999999996</v>
      </c>
      <c r="OK86">
        <v>4.2900400000000003</v>
      </c>
      <c r="OL86">
        <v>4.2988400000000002</v>
      </c>
      <c r="OM86">
        <v>4.3076499999999998</v>
      </c>
      <c r="ON86">
        <v>4.3164999999999996</v>
      </c>
      <c r="OO86">
        <v>4.4195200000000003</v>
      </c>
      <c r="OP86">
        <v>4.4313700000000003</v>
      </c>
      <c r="OQ86">
        <v>4.4431200000000004</v>
      </c>
      <c r="OR86">
        <v>4.4548199999999998</v>
      </c>
      <c r="OS86">
        <v>4.4665100000000004</v>
      </c>
      <c r="OT86">
        <v>4.4794999999999998</v>
      </c>
      <c r="OU86">
        <v>4.4937199999999997</v>
      </c>
      <c r="OV86">
        <v>4.5077199999999999</v>
      </c>
      <c r="OW86">
        <v>4.5216599999999998</v>
      </c>
      <c r="OX86">
        <v>4.5356699999999996</v>
      </c>
      <c r="OY86">
        <v>4.5499200000000002</v>
      </c>
      <c r="OZ86" t="str">
        <f t="shared" si="17"/>
        <v>2M18585736+4935542</v>
      </c>
      <c r="PA86" t="s">
        <v>82</v>
      </c>
      <c r="PB86">
        <v>3.2328999999999999</v>
      </c>
      <c r="PC86">
        <v>3.3257099999999999</v>
      </c>
      <c r="PD86">
        <v>3.3599700000000001</v>
      </c>
      <c r="PE86">
        <v>3.4043399999999999</v>
      </c>
      <c r="PF86">
        <v>3.5074299999999998</v>
      </c>
      <c r="PG86">
        <v>3.64588</v>
      </c>
      <c r="PH86">
        <v>3.7530000000000001</v>
      </c>
      <c r="PI86">
        <v>3.7866499999999998</v>
      </c>
      <c r="PJ86">
        <v>3.7940700000000001</v>
      </c>
      <c r="PK86">
        <v>3.80139</v>
      </c>
      <c r="PL86">
        <v>3.8086199999999999</v>
      </c>
      <c r="PM86">
        <v>3.8157700000000001</v>
      </c>
      <c r="PN86">
        <v>3.8228200000000001</v>
      </c>
      <c r="PO86">
        <v>3.8298100000000002</v>
      </c>
      <c r="PP86">
        <v>3.8367100000000001</v>
      </c>
      <c r="PQ86">
        <v>3.84355</v>
      </c>
      <c r="PR86">
        <v>3.85033</v>
      </c>
      <c r="PS86">
        <v>3.8570500000000001</v>
      </c>
      <c r="PT86">
        <v>3.8637199999999998</v>
      </c>
      <c r="PU86">
        <v>3.87033</v>
      </c>
      <c r="PV86">
        <v>3.8769</v>
      </c>
      <c r="PW86">
        <v>3.8835099999999998</v>
      </c>
      <c r="PX86">
        <v>3.9373800000000001</v>
      </c>
      <c r="PY86">
        <v>3.9439899999999999</v>
      </c>
      <c r="PZ86">
        <v>3.9501400000000002</v>
      </c>
      <c r="QA86">
        <v>3.9562599999999999</v>
      </c>
      <c r="QB86">
        <v>3.9623400000000002</v>
      </c>
      <c r="QC86">
        <v>3.9683999999999999</v>
      </c>
      <c r="QD86">
        <v>3.97444</v>
      </c>
      <c r="QE86">
        <v>3.9804499999999998</v>
      </c>
      <c r="QF86">
        <v>3.98644</v>
      </c>
      <c r="QG86">
        <v>3.9924200000000001</v>
      </c>
      <c r="QH86">
        <v>3.99837</v>
      </c>
      <c r="QI86">
        <v>4.0043100000000003</v>
      </c>
      <c r="QJ86">
        <v>4.01023</v>
      </c>
      <c r="QK86">
        <v>4.01614</v>
      </c>
      <c r="QL86">
        <v>4.0220399999999996</v>
      </c>
      <c r="QM86">
        <v>4.0279299999999996</v>
      </c>
      <c r="QN86">
        <v>4.0338200000000004</v>
      </c>
      <c r="QO86">
        <v>4.0396900000000002</v>
      </c>
      <c r="QP86">
        <v>4.04556</v>
      </c>
      <c r="QQ86">
        <v>4.0514200000000002</v>
      </c>
      <c r="QR86">
        <v>4.0572800000000004</v>
      </c>
      <c r="QS86">
        <v>4.0631300000000001</v>
      </c>
      <c r="QT86">
        <v>4.0689799999999998</v>
      </c>
      <c r="QU86">
        <v>4.0762499999999999</v>
      </c>
      <c r="QV86">
        <v>4.0843400000000001</v>
      </c>
      <c r="QW86">
        <v>4.0925399999999996</v>
      </c>
      <c r="QX86">
        <v>4.1008199999999997</v>
      </c>
      <c r="QY86">
        <v>4.1091699999999998</v>
      </c>
      <c r="QZ86">
        <v>4.1176000000000004</v>
      </c>
      <c r="RA86">
        <v>4.1260700000000003</v>
      </c>
      <c r="RB86">
        <v>4.1345900000000002</v>
      </c>
      <c r="RC86">
        <v>4.1431399999999998</v>
      </c>
      <c r="RD86">
        <v>4.1516999999999999</v>
      </c>
      <c r="RE86">
        <v>4.1602800000000002</v>
      </c>
      <c r="RF86">
        <v>4.1688599999999996</v>
      </c>
      <c r="RG86">
        <v>4.1774399999999998</v>
      </c>
      <c r="RH86">
        <v>4.1859999999999999</v>
      </c>
      <c r="RI86">
        <v>4.1945499999999996</v>
      </c>
      <c r="RJ86">
        <v>4.2030900000000004</v>
      </c>
      <c r="RK86">
        <v>4.2115999999999998</v>
      </c>
      <c r="RL86">
        <v>4.2201000000000004</v>
      </c>
      <c r="RM86">
        <v>4.2285899999999996</v>
      </c>
      <c r="RN86">
        <v>4.2370700000000001</v>
      </c>
      <c r="RO86">
        <v>4.2455400000000001</v>
      </c>
      <c r="RP86">
        <v>4.2540100000000001</v>
      </c>
      <c r="RQ86">
        <v>4.2625000000000002</v>
      </c>
      <c r="RR86">
        <v>4.2710100000000004</v>
      </c>
      <c r="RS86">
        <v>4.27956</v>
      </c>
      <c r="RT86">
        <v>4.3699000000000003</v>
      </c>
      <c r="RU86">
        <v>4.3814099999999998</v>
      </c>
      <c r="RV86">
        <v>4.3928399999999996</v>
      </c>
      <c r="RW86">
        <v>4.40421</v>
      </c>
      <c r="RX86">
        <v>4.4155800000000003</v>
      </c>
      <c r="RY86">
        <v>4.4269600000000002</v>
      </c>
      <c r="RZ86">
        <v>4.4390999999999998</v>
      </c>
      <c r="SA86">
        <v>4.4532499999999997</v>
      </c>
      <c r="SB86">
        <v>4.4671700000000003</v>
      </c>
      <c r="SC86">
        <v>4.4810100000000004</v>
      </c>
      <c r="SD86">
        <v>4.49491</v>
      </c>
      <c r="SE86" t="str">
        <f t="shared" si="18"/>
        <v>2M18585736+4935542</v>
      </c>
      <c r="SF86" t="s">
        <v>82</v>
      </c>
      <c r="SG86">
        <v>3.2124600000000001</v>
      </c>
      <c r="SH86">
        <v>3.2645900000000001</v>
      </c>
      <c r="SI86">
        <v>3.3361900000000002</v>
      </c>
      <c r="SJ86">
        <v>3.3469799999999998</v>
      </c>
      <c r="SK86">
        <v>3.3795999999999999</v>
      </c>
      <c r="SL86">
        <v>3.4708399999999999</v>
      </c>
      <c r="SM86">
        <v>3.5819200000000002</v>
      </c>
      <c r="SN86">
        <v>3.7064400000000002</v>
      </c>
      <c r="SO86">
        <v>3.7589299999999999</v>
      </c>
      <c r="SP86">
        <v>3.7759900000000002</v>
      </c>
      <c r="SQ86">
        <v>3.7835100000000002</v>
      </c>
      <c r="SR86">
        <v>3.79095</v>
      </c>
      <c r="SS86">
        <v>3.7983199999999999</v>
      </c>
      <c r="ST86">
        <v>3.8056000000000001</v>
      </c>
      <c r="SU86">
        <v>3.8128000000000002</v>
      </c>
      <c r="SV86">
        <v>3.8199299999999998</v>
      </c>
      <c r="SW86">
        <v>3.8269799999999998</v>
      </c>
      <c r="SX86">
        <v>3.8339699999999999</v>
      </c>
      <c r="SY86">
        <v>3.8408899999999999</v>
      </c>
      <c r="SZ86">
        <v>3.8481000000000001</v>
      </c>
      <c r="TA86">
        <v>3.85555</v>
      </c>
      <c r="TB86">
        <v>3.86286</v>
      </c>
      <c r="TC86">
        <v>3.8700600000000001</v>
      </c>
      <c r="TD86">
        <v>3.8771800000000001</v>
      </c>
      <c r="TE86">
        <v>3.88422</v>
      </c>
      <c r="TF86">
        <v>3.9310700000000001</v>
      </c>
      <c r="TG86">
        <v>3.9379</v>
      </c>
      <c r="TH86">
        <v>3.9447100000000002</v>
      </c>
      <c r="TI86">
        <v>3.9514999999999998</v>
      </c>
      <c r="TJ86">
        <v>3.9582600000000001</v>
      </c>
      <c r="TK86">
        <v>3.9649999999999999</v>
      </c>
      <c r="TL86">
        <v>3.97173</v>
      </c>
      <c r="TM86">
        <v>3.9779900000000001</v>
      </c>
      <c r="TN86">
        <v>3.9840499999999999</v>
      </c>
      <c r="TO86">
        <v>3.9900899999999999</v>
      </c>
      <c r="TP86">
        <v>3.9961199999999999</v>
      </c>
      <c r="TQ86">
        <v>4.0021199999999997</v>
      </c>
      <c r="TR86">
        <v>4.0081100000000003</v>
      </c>
      <c r="TS86">
        <v>4.0140900000000004</v>
      </c>
      <c r="TT86">
        <v>4.02006</v>
      </c>
      <c r="TU86">
        <v>4.0260100000000003</v>
      </c>
      <c r="TV86">
        <v>4.0319599999999998</v>
      </c>
      <c r="TW86">
        <v>4.0378999999999996</v>
      </c>
      <c r="TX86">
        <v>4.0438299999999998</v>
      </c>
      <c r="TY86">
        <v>4.0497500000000004</v>
      </c>
      <c r="TZ86">
        <v>4.0556599999999996</v>
      </c>
      <c r="UA86">
        <v>4.0615699999999997</v>
      </c>
      <c r="UB86">
        <v>4.0674700000000001</v>
      </c>
      <c r="UC86">
        <v>4.0733699999999997</v>
      </c>
      <c r="UD86">
        <v>4.0792599999999997</v>
      </c>
      <c r="UE86">
        <v>4.0857999999999999</v>
      </c>
      <c r="UF86">
        <v>4.09354</v>
      </c>
      <c r="UG86">
        <v>4.1013400000000004</v>
      </c>
      <c r="UH86">
        <v>4.1092199999999997</v>
      </c>
      <c r="UI86">
        <v>4.1171699999999998</v>
      </c>
      <c r="UJ86">
        <v>4.1251699999999998</v>
      </c>
      <c r="UK86">
        <v>4.1332399999999998</v>
      </c>
      <c r="UL86">
        <v>4.1413500000000001</v>
      </c>
      <c r="UM86">
        <v>4.1495100000000003</v>
      </c>
      <c r="UN86">
        <v>4.1577200000000003</v>
      </c>
      <c r="UO86">
        <v>4.1659600000000001</v>
      </c>
      <c r="UP86">
        <v>4.1742499999999998</v>
      </c>
      <c r="UQ86">
        <v>4.1825599999999996</v>
      </c>
      <c r="UR86">
        <v>4.1909099999999997</v>
      </c>
      <c r="US86">
        <v>4.1992799999999999</v>
      </c>
      <c r="UT86">
        <v>4.2076900000000004</v>
      </c>
      <c r="UU86">
        <v>4.2161299999999997</v>
      </c>
      <c r="UV86">
        <v>4.2246100000000002</v>
      </c>
      <c r="UW86">
        <v>4.2331200000000004</v>
      </c>
      <c r="UX86">
        <v>4.31088</v>
      </c>
      <c r="UY86">
        <v>4.3228</v>
      </c>
      <c r="UZ86">
        <v>4.3346900000000002</v>
      </c>
      <c r="VA86">
        <v>4.3465499999999997</v>
      </c>
      <c r="VB86">
        <v>4.35839</v>
      </c>
      <c r="VC86">
        <v>4.3702199999999998</v>
      </c>
      <c r="VD86">
        <v>4.3820600000000001</v>
      </c>
      <c r="VE86">
        <v>4.3939300000000001</v>
      </c>
      <c r="VF86">
        <v>4.4100900000000003</v>
      </c>
      <c r="VG86">
        <v>4.4258499999999996</v>
      </c>
      <c r="VH86">
        <v>4.4411300000000002</v>
      </c>
      <c r="VI86">
        <v>4.4561000000000002</v>
      </c>
      <c r="VJ86" t="str">
        <f t="shared" si="19"/>
        <v>2M18585736+4935542</v>
      </c>
      <c r="VK86" t="s">
        <v>82</v>
      </c>
      <c r="VL86">
        <v>3.0883600000000002</v>
      </c>
      <c r="VM86">
        <v>3.1082399999999999</v>
      </c>
      <c r="VN86">
        <v>3.1386799999999999</v>
      </c>
      <c r="VO86">
        <v>3.2420300000000002</v>
      </c>
      <c r="VP86">
        <v>3.4340000000000002</v>
      </c>
      <c r="VQ86">
        <v>3.5107699999999999</v>
      </c>
      <c r="VR86">
        <v>3.5207299999999999</v>
      </c>
      <c r="VS86">
        <v>3.5308600000000001</v>
      </c>
      <c r="VT86">
        <v>3.5430199999999998</v>
      </c>
      <c r="VU86">
        <v>3.5532599999999999</v>
      </c>
      <c r="VV86">
        <v>3.56284</v>
      </c>
      <c r="VW86">
        <v>3.5719500000000002</v>
      </c>
      <c r="VX86">
        <v>3.5997499999999998</v>
      </c>
      <c r="VY86">
        <v>3.6070700000000002</v>
      </c>
      <c r="VZ86">
        <v>3.6142300000000001</v>
      </c>
      <c r="WA86">
        <v>3.6212599999999999</v>
      </c>
      <c r="WB86">
        <v>3.62818</v>
      </c>
      <c r="WC86">
        <v>3.6350099999999999</v>
      </c>
      <c r="WD86">
        <v>3.64175</v>
      </c>
      <c r="WE86">
        <v>3.6484200000000002</v>
      </c>
      <c r="WF86">
        <v>3.6550400000000001</v>
      </c>
      <c r="WG86">
        <v>3.66161</v>
      </c>
      <c r="WH86">
        <v>3.6681300000000001</v>
      </c>
      <c r="WI86">
        <v>3.67462</v>
      </c>
      <c r="WJ86">
        <v>3.6810800000000001</v>
      </c>
      <c r="WK86">
        <v>3.6875200000000001</v>
      </c>
      <c r="WL86">
        <v>3.69394</v>
      </c>
      <c r="WM86">
        <v>3.7003400000000002</v>
      </c>
      <c r="WN86">
        <v>3.7067399999999999</v>
      </c>
      <c r="WO86">
        <v>3.71313</v>
      </c>
      <c r="WP86">
        <v>3.7195299999999998</v>
      </c>
      <c r="WQ86">
        <v>3.7259199999999999</v>
      </c>
      <c r="WR86">
        <v>3.7323400000000002</v>
      </c>
      <c r="WS86">
        <v>3.7387600000000001</v>
      </c>
      <c r="WT86">
        <v>3.7452100000000002</v>
      </c>
      <c r="WU86">
        <v>3.7516799999999999</v>
      </c>
      <c r="WV86">
        <v>3.8379799999999999</v>
      </c>
      <c r="WW86">
        <v>3.8444799999999999</v>
      </c>
      <c r="WX86">
        <v>3.8510300000000002</v>
      </c>
      <c r="WY86">
        <v>3.8576199999999998</v>
      </c>
      <c r="WZ86">
        <v>3.8642799999999999</v>
      </c>
      <c r="XA86">
        <v>3.871</v>
      </c>
      <c r="XB86">
        <v>3.8777900000000001</v>
      </c>
      <c r="XC86">
        <v>3.8846699999999998</v>
      </c>
      <c r="XD86">
        <v>3.8916300000000001</v>
      </c>
      <c r="XE86">
        <v>3.8986999999999998</v>
      </c>
      <c r="XF86">
        <v>3.9058700000000002</v>
      </c>
      <c r="XG86">
        <v>3.91316</v>
      </c>
      <c r="XH86">
        <v>3.9205800000000002</v>
      </c>
      <c r="XI86">
        <v>3.92814</v>
      </c>
      <c r="XJ86">
        <v>3.93587</v>
      </c>
      <c r="XK86">
        <v>3.9437700000000002</v>
      </c>
      <c r="XL86">
        <v>3.9518499999999999</v>
      </c>
      <c r="XM86">
        <v>3.9601500000000001</v>
      </c>
      <c r="XN86">
        <v>3.96868</v>
      </c>
      <c r="XO86">
        <v>3.9774500000000002</v>
      </c>
      <c r="XP86">
        <v>3.9864999999999999</v>
      </c>
      <c r="XQ86">
        <v>3.9958399999999998</v>
      </c>
      <c r="XR86">
        <v>4.0054999999999996</v>
      </c>
      <c r="XS86">
        <v>4.0155000000000003</v>
      </c>
      <c r="XT86">
        <v>4.0258500000000002</v>
      </c>
      <c r="XU86">
        <v>4.0365599999999997</v>
      </c>
      <c r="XV86">
        <v>4.0476299999999998</v>
      </c>
      <c r="XW86">
        <v>4.0590599999999997</v>
      </c>
      <c r="XX86">
        <v>4.0708099999999998</v>
      </c>
      <c r="XY86">
        <v>4.0828600000000002</v>
      </c>
      <c r="XZ86">
        <v>4.0951500000000003</v>
      </c>
      <c r="YA86">
        <v>4.1079499999999998</v>
      </c>
      <c r="YB86">
        <v>4.1208600000000004</v>
      </c>
      <c r="YC86">
        <v>4.1338699999999999</v>
      </c>
      <c r="YD86">
        <v>4.1467499999999999</v>
      </c>
      <c r="YE86">
        <v>4.1527599999999998</v>
      </c>
      <c r="YF86">
        <v>4.1615399999999996</v>
      </c>
      <c r="YG86">
        <v>4.1779900000000003</v>
      </c>
      <c r="YH86">
        <v>4.1933400000000001</v>
      </c>
      <c r="YI86">
        <v>4.2075899999999997</v>
      </c>
      <c r="YJ86">
        <v>4.22079</v>
      </c>
      <c r="YK86">
        <v>4.2330199999999998</v>
      </c>
      <c r="YL86">
        <v>4.2471899999999998</v>
      </c>
      <c r="YM86">
        <v>4.2668600000000003</v>
      </c>
      <c r="YN86">
        <v>4.2846900000000003</v>
      </c>
      <c r="YO86" t="str">
        <f t="shared" si="20"/>
        <v>2M18585736+4935542</v>
      </c>
      <c r="YP86" t="s">
        <v>82</v>
      </c>
      <c r="YQ86">
        <v>3.0717300000000001</v>
      </c>
      <c r="YR86">
        <v>3.0909900000000001</v>
      </c>
      <c r="YS86">
        <v>3.1218400000000002</v>
      </c>
      <c r="YT86">
        <v>3.1882700000000002</v>
      </c>
      <c r="YU86">
        <v>3.2101999999999999</v>
      </c>
      <c r="YV86">
        <v>3.4017300000000001</v>
      </c>
      <c r="YW86">
        <v>3.4803999999999999</v>
      </c>
      <c r="YX86">
        <v>3.4957799999999999</v>
      </c>
      <c r="YY86">
        <v>3.5080300000000002</v>
      </c>
      <c r="YZ86">
        <v>3.5180899999999999</v>
      </c>
      <c r="ZA86">
        <v>3.5278</v>
      </c>
      <c r="ZB86">
        <v>3.5391300000000001</v>
      </c>
      <c r="ZC86">
        <v>3.5501200000000002</v>
      </c>
      <c r="ZD86">
        <v>3.5800100000000001</v>
      </c>
      <c r="ZE86">
        <v>3.58805</v>
      </c>
      <c r="ZF86">
        <v>3.5958600000000001</v>
      </c>
      <c r="ZG86">
        <v>3.6034899999999999</v>
      </c>
      <c r="ZH86">
        <v>3.6109399999999998</v>
      </c>
      <c r="ZI86">
        <v>3.6182400000000001</v>
      </c>
      <c r="ZJ86">
        <v>3.62541</v>
      </c>
      <c r="ZK86">
        <v>3.6324800000000002</v>
      </c>
      <c r="ZL86">
        <v>3.6394500000000001</v>
      </c>
      <c r="ZM86">
        <v>3.64635</v>
      </c>
      <c r="ZN86">
        <v>3.6531799999999999</v>
      </c>
      <c r="ZO86">
        <v>3.6599499999999998</v>
      </c>
      <c r="ZP86">
        <v>3.6666699999999999</v>
      </c>
      <c r="ZQ86">
        <v>3.6733600000000002</v>
      </c>
      <c r="ZR86">
        <v>3.6800199999999998</v>
      </c>
      <c r="ZS86">
        <v>3.6866599999999998</v>
      </c>
      <c r="ZT86">
        <v>3.6932700000000001</v>
      </c>
      <c r="ZU86">
        <v>3.6998799999999998</v>
      </c>
      <c r="ZV86">
        <v>3.7064900000000001</v>
      </c>
      <c r="ZW86">
        <v>3.7130999999999998</v>
      </c>
      <c r="ZX86">
        <v>3.7197100000000001</v>
      </c>
      <c r="ZY86">
        <v>3.72634</v>
      </c>
      <c r="ZZ86">
        <v>3.73299</v>
      </c>
      <c r="AAA86">
        <v>3.7396600000000002</v>
      </c>
      <c r="AAB86">
        <v>3.7463700000000002</v>
      </c>
      <c r="AAC86">
        <v>3.7531099999999999</v>
      </c>
      <c r="AAD86">
        <v>3.8380000000000001</v>
      </c>
      <c r="AAE86">
        <v>3.8448000000000002</v>
      </c>
      <c r="AAF86">
        <v>3.8516599999999999</v>
      </c>
      <c r="AAG86">
        <v>3.8585799999999999</v>
      </c>
      <c r="AAH86">
        <v>3.86557</v>
      </c>
      <c r="AAI86">
        <v>3.8726400000000001</v>
      </c>
      <c r="AAJ86">
        <v>3.8797999999999999</v>
      </c>
      <c r="AAK86">
        <v>3.8870499999999999</v>
      </c>
      <c r="AAL86">
        <v>3.8944100000000001</v>
      </c>
      <c r="AAM86">
        <v>3.9018799999999998</v>
      </c>
      <c r="AAN86">
        <v>3.9094699999999998</v>
      </c>
      <c r="AAO86">
        <v>3.9172099999999999</v>
      </c>
      <c r="AAP86">
        <v>3.9250799999999999</v>
      </c>
      <c r="AAQ86">
        <v>3.9331299999999998</v>
      </c>
      <c r="AAR86">
        <v>3.9413499999999999</v>
      </c>
      <c r="AAS86">
        <v>3.9497599999999999</v>
      </c>
      <c r="AAT86">
        <v>3.95838</v>
      </c>
      <c r="AAU86">
        <v>3.9672299999999998</v>
      </c>
      <c r="AAV86">
        <v>3.9763299999999999</v>
      </c>
      <c r="AAW86">
        <v>3.9857</v>
      </c>
      <c r="AAX86">
        <v>3.9953500000000002</v>
      </c>
      <c r="AAY86">
        <v>4.0053000000000001</v>
      </c>
      <c r="AAZ86">
        <v>4.0155700000000003</v>
      </c>
      <c r="ABA86">
        <v>4.0261699999999996</v>
      </c>
      <c r="ABB86">
        <v>4.0370999999999997</v>
      </c>
      <c r="ABC86">
        <v>4.0483599999999997</v>
      </c>
      <c r="ABD86">
        <v>4.0599499999999997</v>
      </c>
      <c r="ABE86">
        <v>4.0718500000000004</v>
      </c>
      <c r="ABF86">
        <v>4.0840500000000004</v>
      </c>
      <c r="ABG86">
        <v>4.0965199999999999</v>
      </c>
      <c r="ABH86">
        <v>4.1092599999999999</v>
      </c>
      <c r="ABI86">
        <v>4.1222500000000002</v>
      </c>
      <c r="ABJ86">
        <v>4.1298300000000001</v>
      </c>
      <c r="ABK86">
        <v>4.1343100000000002</v>
      </c>
      <c r="ABL86">
        <v>4.1405700000000003</v>
      </c>
      <c r="ABM86">
        <v>4.1524999999999999</v>
      </c>
      <c r="ABN86">
        <v>4.1639400000000002</v>
      </c>
      <c r="ABO86">
        <v>4.1749099999999997</v>
      </c>
      <c r="ABP86">
        <v>4.1854399999999998</v>
      </c>
      <c r="ABQ86">
        <v>4.1955299999999998</v>
      </c>
      <c r="ABR86">
        <v>4.2058999999999997</v>
      </c>
      <c r="ABS86">
        <v>4.2201399999999998</v>
      </c>
      <c r="ABT86" t="str">
        <f t="shared" si="21"/>
        <v>2M18585736+4935542</v>
      </c>
      <c r="ABU86" t="s">
        <v>82</v>
      </c>
      <c r="ABV86">
        <v>3.0614400000000002</v>
      </c>
      <c r="ABW86">
        <v>3.0808</v>
      </c>
      <c r="ABX86">
        <v>3.11788</v>
      </c>
      <c r="ABY86">
        <v>3.1676099999999998</v>
      </c>
      <c r="ABZ86">
        <v>3.1796899999999999</v>
      </c>
      <c r="ACA86">
        <v>3.20044</v>
      </c>
      <c r="ACB86">
        <v>3.3517299999999999</v>
      </c>
      <c r="ACC86">
        <v>3.4408099999999999</v>
      </c>
      <c r="ACD86">
        <v>3.4611299999999998</v>
      </c>
      <c r="ACE86">
        <v>3.47838</v>
      </c>
      <c r="ACF86">
        <v>3.4933900000000002</v>
      </c>
      <c r="ACG86">
        <v>3.50508</v>
      </c>
      <c r="ACH86">
        <v>3.51518</v>
      </c>
      <c r="ACI86">
        <v>3.5249700000000002</v>
      </c>
      <c r="ACJ86">
        <v>3.5577999999999999</v>
      </c>
      <c r="ACK86">
        <v>3.5665900000000001</v>
      </c>
      <c r="ACL86">
        <v>3.5751400000000002</v>
      </c>
      <c r="ACM86">
        <v>3.58345</v>
      </c>
      <c r="ACN86">
        <v>3.5915599999999999</v>
      </c>
      <c r="ACO86">
        <v>3.5994700000000002</v>
      </c>
      <c r="ACP86">
        <v>3.6072199999999999</v>
      </c>
      <c r="ACQ86">
        <v>3.6148099999999999</v>
      </c>
      <c r="ACR86">
        <v>3.6222699999999999</v>
      </c>
      <c r="ACS86">
        <v>3.62961</v>
      </c>
      <c r="ACT86">
        <v>3.6368499999999999</v>
      </c>
      <c r="ACU86">
        <v>3.6440100000000002</v>
      </c>
      <c r="ACV86">
        <v>3.6510899999999999</v>
      </c>
      <c r="ACW86">
        <v>3.6581100000000002</v>
      </c>
      <c r="ACX86">
        <v>3.6650800000000001</v>
      </c>
      <c r="ACY86">
        <v>3.6720100000000002</v>
      </c>
      <c r="ACZ86">
        <v>3.6789100000000001</v>
      </c>
      <c r="ADA86">
        <v>3.6857899999999999</v>
      </c>
      <c r="ADB86">
        <v>3.6926399999999999</v>
      </c>
      <c r="ADC86">
        <v>3.6994899999999999</v>
      </c>
      <c r="ADD86">
        <v>3.70634</v>
      </c>
      <c r="ADE86">
        <v>3.71319</v>
      </c>
      <c r="ADF86">
        <v>3.7200500000000001</v>
      </c>
      <c r="ADG86">
        <v>3.7269299999999999</v>
      </c>
      <c r="ADH86">
        <v>3.7338300000000002</v>
      </c>
      <c r="ADI86">
        <v>3.7407599999999999</v>
      </c>
      <c r="ADJ86">
        <v>3.7477299999999998</v>
      </c>
      <c r="ADK86">
        <v>3.7547299999999999</v>
      </c>
      <c r="ADL86">
        <v>3.8381599999999998</v>
      </c>
      <c r="ADM86">
        <v>3.8452600000000001</v>
      </c>
      <c r="ADN86">
        <v>3.85242</v>
      </c>
      <c r="ADO86">
        <v>3.8596499999999998</v>
      </c>
      <c r="ADP86">
        <v>3.8669600000000002</v>
      </c>
      <c r="ADQ86">
        <v>3.8743599999999998</v>
      </c>
      <c r="ADR86">
        <v>3.88185</v>
      </c>
      <c r="ADS86">
        <v>3.88944</v>
      </c>
      <c r="ADT86">
        <v>3.8971399999999998</v>
      </c>
      <c r="ADU86">
        <v>3.9049700000000001</v>
      </c>
      <c r="ADV86">
        <v>3.9129399999999999</v>
      </c>
      <c r="ADW86">
        <v>3.9210400000000001</v>
      </c>
      <c r="ADX86">
        <v>3.9293100000000001</v>
      </c>
      <c r="ADY86">
        <v>3.9377499999999999</v>
      </c>
      <c r="ADZ86">
        <v>3.9463699999999999</v>
      </c>
      <c r="AEA86">
        <v>3.9552</v>
      </c>
      <c r="AEB86">
        <v>3.9642400000000002</v>
      </c>
      <c r="AEC86">
        <v>3.9735200000000002</v>
      </c>
      <c r="AED86">
        <v>3.98305</v>
      </c>
      <c r="AEE86">
        <v>3.9928400000000002</v>
      </c>
      <c r="AEF86">
        <v>4.0029199999999996</v>
      </c>
      <c r="AEG86">
        <v>4.0132899999999996</v>
      </c>
      <c r="AEH86">
        <v>4.0239700000000003</v>
      </c>
      <c r="AEI86">
        <v>4.0349599999999999</v>
      </c>
      <c r="AEJ86">
        <v>4.0462699999999998</v>
      </c>
      <c r="AEK86">
        <v>4.0579000000000001</v>
      </c>
      <c r="AEL86">
        <v>4.0698499999999997</v>
      </c>
      <c r="AEM86">
        <v>4.0821199999999997</v>
      </c>
      <c r="AEN86">
        <v>4.0946999999999996</v>
      </c>
      <c r="AEO86">
        <v>4.10764</v>
      </c>
      <c r="AEP86">
        <v>4.11496</v>
      </c>
      <c r="AEQ86">
        <v>4.1194800000000003</v>
      </c>
      <c r="AER86">
        <v>4.1285499999999997</v>
      </c>
      <c r="AES86">
        <v>4.1390099999999999</v>
      </c>
      <c r="AET86">
        <v>4.1491300000000004</v>
      </c>
      <c r="AEU86">
        <v>4.1589200000000002</v>
      </c>
      <c r="AEV86">
        <v>4.16838</v>
      </c>
      <c r="AEW86">
        <v>4.1775399999999996</v>
      </c>
      <c r="AEX86">
        <v>4.18642</v>
      </c>
      <c r="AEY86" t="str">
        <f t="shared" si="22"/>
        <v>2M18585736+4935542</v>
      </c>
      <c r="AEZ86" t="s">
        <v>82</v>
      </c>
      <c r="AFA86">
        <v>3.1286399999999999</v>
      </c>
      <c r="AFB86">
        <v>3.14493</v>
      </c>
      <c r="AFC86">
        <v>3.1648800000000001</v>
      </c>
      <c r="AFD86">
        <v>3.1947299999999998</v>
      </c>
      <c r="AFE86">
        <v>3.22987</v>
      </c>
      <c r="AFF86">
        <v>3.2528800000000002</v>
      </c>
      <c r="AFG86">
        <v>3.2677700000000001</v>
      </c>
      <c r="AFH86">
        <v>3.2846899999999999</v>
      </c>
      <c r="AFI86">
        <v>3.2985799999999998</v>
      </c>
      <c r="AFJ86">
        <v>3.31094</v>
      </c>
      <c r="AFK86">
        <v>3.32233</v>
      </c>
      <c r="AFL86">
        <v>3.3330099999999998</v>
      </c>
      <c r="AFM86">
        <v>3.36842</v>
      </c>
      <c r="AFN86">
        <v>3.3766500000000002</v>
      </c>
      <c r="AFO86">
        <v>3.38463</v>
      </c>
      <c r="AFP86">
        <v>3.3923899999999998</v>
      </c>
      <c r="AFQ86">
        <v>3.3999700000000002</v>
      </c>
      <c r="AFR86">
        <v>3.4073899999999999</v>
      </c>
      <c r="AFS86">
        <v>3.4146700000000001</v>
      </c>
      <c r="AFT86">
        <v>3.42184</v>
      </c>
      <c r="AFU86">
        <v>3.4289000000000001</v>
      </c>
      <c r="AFV86">
        <v>3.43587</v>
      </c>
      <c r="AFW86">
        <v>3.4427500000000002</v>
      </c>
      <c r="AFX86">
        <v>3.44956</v>
      </c>
      <c r="AFY86">
        <v>3.4562900000000001</v>
      </c>
      <c r="AFZ86">
        <v>3.4629599999999998</v>
      </c>
      <c r="AGA86">
        <v>3.4695800000000001</v>
      </c>
      <c r="AGB86">
        <v>3.47614</v>
      </c>
      <c r="AGC86">
        <v>3.48265</v>
      </c>
      <c r="AGD86">
        <v>3.4891200000000002</v>
      </c>
      <c r="AGE86">
        <v>3.4955500000000002</v>
      </c>
      <c r="AGF86">
        <v>3.5297100000000001</v>
      </c>
      <c r="AGG86">
        <v>3.5359500000000001</v>
      </c>
      <c r="AGH86">
        <v>3.54216</v>
      </c>
      <c r="AGI86">
        <v>3.54834</v>
      </c>
      <c r="AGJ86">
        <v>3.5544899999999999</v>
      </c>
      <c r="AGK86">
        <v>3.6718999999999999</v>
      </c>
      <c r="AGL86">
        <v>3.6779700000000002</v>
      </c>
      <c r="AGM86">
        <v>3.6840299999999999</v>
      </c>
      <c r="AGN86">
        <v>3.6901000000000002</v>
      </c>
      <c r="AGO86">
        <v>3.69618</v>
      </c>
      <c r="AGP86">
        <v>3.7022900000000001</v>
      </c>
      <c r="AGQ86">
        <v>3.70844</v>
      </c>
      <c r="AGR86">
        <v>3.7146499999999998</v>
      </c>
      <c r="AGS86">
        <v>3.7209500000000002</v>
      </c>
      <c r="AGT86">
        <v>3.7273700000000001</v>
      </c>
      <c r="AGU86">
        <v>3.73394</v>
      </c>
      <c r="AGV86">
        <v>3.7407400000000002</v>
      </c>
      <c r="AGW86">
        <v>3.7478400000000001</v>
      </c>
      <c r="AGX86">
        <v>3.7553299999999998</v>
      </c>
      <c r="AGY86">
        <v>3.76336</v>
      </c>
      <c r="AGZ86">
        <v>3.7720799999999999</v>
      </c>
      <c r="AHA86">
        <v>3.78166</v>
      </c>
      <c r="AHB86">
        <v>3.7922500000000001</v>
      </c>
      <c r="AHC86">
        <v>3.8039399999999999</v>
      </c>
      <c r="AHD86">
        <v>3.8167900000000001</v>
      </c>
      <c r="AHE86">
        <v>3.8308200000000001</v>
      </c>
      <c r="AHF86">
        <v>3.8460700000000001</v>
      </c>
      <c r="AHG86">
        <v>3.8626399999999999</v>
      </c>
      <c r="AHH86">
        <v>3.8884799999999999</v>
      </c>
      <c r="AHI86">
        <v>3.93988</v>
      </c>
      <c r="AHJ86">
        <v>3.97668</v>
      </c>
      <c r="AHK86">
        <v>3.9889100000000002</v>
      </c>
      <c r="AHL86">
        <v>4.0007000000000001</v>
      </c>
      <c r="AHM86">
        <v>4.0122200000000001</v>
      </c>
      <c r="AHN86">
        <v>4.0236099999999997</v>
      </c>
      <c r="AHO86">
        <v>4.0350400000000004</v>
      </c>
      <c r="AHP86">
        <v>4.0466899999999999</v>
      </c>
      <c r="AHQ86">
        <v>4.05877</v>
      </c>
      <c r="AHR86">
        <v>4.0715700000000004</v>
      </c>
      <c r="AHS86">
        <v>4.08066</v>
      </c>
      <c r="AHT86">
        <v>4.0880099999999997</v>
      </c>
      <c r="AHU86">
        <v>4.0950600000000001</v>
      </c>
      <c r="AHV86">
        <v>4.1087400000000001</v>
      </c>
      <c r="AHW86">
        <v>4.1232199999999999</v>
      </c>
      <c r="AHX86">
        <v>4.1357499999999998</v>
      </c>
      <c r="AHY86">
        <v>4.1467499999999999</v>
      </c>
      <c r="AHZ86">
        <v>4.1565200000000004</v>
      </c>
      <c r="AIA86">
        <v>4.1653200000000004</v>
      </c>
      <c r="AIB86">
        <v>4.17333</v>
      </c>
      <c r="AIC86">
        <v>4.1806999999999999</v>
      </c>
      <c r="AID86" t="str">
        <f t="shared" si="23"/>
        <v>2M18585736+4935542</v>
      </c>
      <c r="AIE86" t="s">
        <v>82</v>
      </c>
      <c r="AIF86">
        <v>3.1021700000000001</v>
      </c>
      <c r="AIG86">
        <v>3.1226600000000002</v>
      </c>
      <c r="AIH86">
        <v>3.1477900000000001</v>
      </c>
      <c r="AII86">
        <v>3.1818499999999998</v>
      </c>
      <c r="AIJ86">
        <v>3.2122000000000002</v>
      </c>
      <c r="AIK86">
        <v>3.22201</v>
      </c>
      <c r="AIL86">
        <v>3.2316400000000001</v>
      </c>
      <c r="AIM86">
        <v>3.2411099999999999</v>
      </c>
      <c r="AIN86">
        <v>3.2541500000000001</v>
      </c>
      <c r="AIO86">
        <v>3.26892</v>
      </c>
      <c r="AIP86">
        <v>3.2823699999999998</v>
      </c>
      <c r="AIQ86">
        <v>3.2982499999999999</v>
      </c>
      <c r="AIR86">
        <v>3.3110400000000002</v>
      </c>
      <c r="AIS86">
        <v>3.3488699999999998</v>
      </c>
      <c r="AIT86">
        <v>3.35806</v>
      </c>
      <c r="AIU86">
        <v>3.3668399999999998</v>
      </c>
      <c r="AIV86">
        <v>3.3752900000000001</v>
      </c>
      <c r="AIW86">
        <v>3.38347</v>
      </c>
      <c r="AIX86">
        <v>3.3914300000000002</v>
      </c>
      <c r="AIY86">
        <v>3.3991899999999999</v>
      </c>
      <c r="AIZ86">
        <v>3.40679</v>
      </c>
      <c r="AJA86">
        <v>3.4142399999999999</v>
      </c>
      <c r="AJB86">
        <v>3.42157</v>
      </c>
      <c r="AJC86">
        <v>3.4287899999999998</v>
      </c>
      <c r="AJD86">
        <v>3.4359199999999999</v>
      </c>
      <c r="AJE86">
        <v>3.4429500000000002</v>
      </c>
      <c r="AJF86">
        <v>3.44991</v>
      </c>
      <c r="AJG86">
        <v>3.4567999999999999</v>
      </c>
      <c r="AJH86">
        <v>3.4636300000000002</v>
      </c>
      <c r="AJI86">
        <v>3.4704000000000002</v>
      </c>
      <c r="AJJ86">
        <v>3.4771299999999998</v>
      </c>
      <c r="AJK86">
        <v>3.4838200000000001</v>
      </c>
      <c r="AJL86">
        <v>3.4904700000000002</v>
      </c>
      <c r="AJM86">
        <v>3.4971000000000001</v>
      </c>
      <c r="AJN86">
        <v>3.5037199999999999</v>
      </c>
      <c r="AJO86">
        <v>3.5103300000000002</v>
      </c>
      <c r="AJP86">
        <v>3.5363699999999998</v>
      </c>
      <c r="AJQ86">
        <v>3.5444399999999998</v>
      </c>
      <c r="AJR86">
        <v>3.5508999999999999</v>
      </c>
      <c r="AJS86">
        <v>3.6659099999999998</v>
      </c>
      <c r="AJT86">
        <v>3.6724299999999999</v>
      </c>
      <c r="AJU86">
        <v>3.6789999999999998</v>
      </c>
      <c r="AJV86">
        <v>3.6856499999999999</v>
      </c>
      <c r="AJW86">
        <v>3.6924100000000002</v>
      </c>
      <c r="AJX86">
        <v>3.6993299999999998</v>
      </c>
      <c r="AJY86">
        <v>3.7064599999999999</v>
      </c>
      <c r="AJZ86">
        <v>3.71387</v>
      </c>
      <c r="AKA86">
        <v>3.7216300000000002</v>
      </c>
      <c r="AKB86">
        <v>3.7298800000000001</v>
      </c>
      <c r="AKC86">
        <v>3.73875</v>
      </c>
      <c r="AKD86">
        <v>3.7484199999999999</v>
      </c>
      <c r="AKE86">
        <v>3.7591000000000001</v>
      </c>
      <c r="AKF86">
        <v>3.7709899999999998</v>
      </c>
      <c r="AKG86">
        <v>3.7843200000000001</v>
      </c>
      <c r="AKH86">
        <v>3.7992900000000001</v>
      </c>
      <c r="AKI86">
        <v>3.81609</v>
      </c>
      <c r="AKJ86">
        <v>3.8349600000000001</v>
      </c>
      <c r="AKK86">
        <v>3.8562099999999999</v>
      </c>
      <c r="AKL86">
        <v>3.88029</v>
      </c>
      <c r="AKM86">
        <v>3.90787</v>
      </c>
      <c r="AKN86">
        <v>3.9226200000000002</v>
      </c>
      <c r="AKO86">
        <v>3.9328599999999998</v>
      </c>
      <c r="AKP86">
        <v>3.9433199999999999</v>
      </c>
      <c r="AKQ86">
        <v>3.9541200000000001</v>
      </c>
      <c r="AKR86">
        <v>3.96393</v>
      </c>
      <c r="AKS86">
        <v>3.9683700000000002</v>
      </c>
      <c r="AKT86">
        <v>3.9727899999999998</v>
      </c>
      <c r="AKU86">
        <v>3.9771899999999998</v>
      </c>
      <c r="AKV86">
        <v>3.9815800000000001</v>
      </c>
      <c r="AKW86">
        <v>3.9859499999999999</v>
      </c>
      <c r="AKX86">
        <v>3.99031</v>
      </c>
      <c r="AKY86">
        <v>3.9946600000000001</v>
      </c>
      <c r="AKZ86">
        <v>4.0030700000000001</v>
      </c>
      <c r="ALA86">
        <v>4.0138600000000002</v>
      </c>
      <c r="ALB86">
        <v>4.0241899999999999</v>
      </c>
      <c r="ALC86">
        <v>4.03409</v>
      </c>
      <c r="ALD86">
        <v>4.0435800000000004</v>
      </c>
      <c r="ALE86">
        <v>4.0526799999999996</v>
      </c>
      <c r="ALF86">
        <v>4.06149</v>
      </c>
      <c r="ALG86">
        <v>4.0785400000000003</v>
      </c>
      <c r="ALH86">
        <v>4.0938999999999997</v>
      </c>
      <c r="ALI86" t="str">
        <f t="shared" si="24"/>
        <v>2M18585736+4935542</v>
      </c>
      <c r="ALJ86" t="s">
        <v>82</v>
      </c>
      <c r="ALK86">
        <v>3.08371</v>
      </c>
      <c r="ALL86">
        <v>3.0994000000000002</v>
      </c>
      <c r="ALM86">
        <v>3.1207699999999998</v>
      </c>
      <c r="ALN86">
        <v>3.1550699999999998</v>
      </c>
      <c r="ALO86">
        <v>3.18607</v>
      </c>
      <c r="ALP86">
        <v>3.19645</v>
      </c>
      <c r="ALQ86">
        <v>3.20661</v>
      </c>
      <c r="ALR86">
        <v>3.2165699999999999</v>
      </c>
      <c r="ALS86">
        <v>3.2263299999999999</v>
      </c>
      <c r="ALT86">
        <v>3.2359100000000001</v>
      </c>
      <c r="ALU86">
        <v>3.24532</v>
      </c>
      <c r="ALV86">
        <v>3.2555800000000001</v>
      </c>
      <c r="ALW86">
        <v>3.27006</v>
      </c>
      <c r="ALX86">
        <v>3.28302</v>
      </c>
      <c r="ALY86">
        <v>3.3262700000000001</v>
      </c>
      <c r="ALZ86">
        <v>3.3368000000000002</v>
      </c>
      <c r="AMA86">
        <v>3.3466800000000001</v>
      </c>
      <c r="AMB86">
        <v>3.3560500000000002</v>
      </c>
      <c r="AMC86">
        <v>3.3650199999999999</v>
      </c>
      <c r="AMD86">
        <v>3.3736600000000001</v>
      </c>
      <c r="AME86">
        <v>3.3820299999999999</v>
      </c>
      <c r="AMF86">
        <v>3.3901699999999999</v>
      </c>
      <c r="AMG86">
        <v>3.39812</v>
      </c>
      <c r="AMH86">
        <v>3.4058999999999999</v>
      </c>
      <c r="AMI86">
        <v>3.4135399999999998</v>
      </c>
      <c r="AMJ86">
        <v>3.4210500000000001</v>
      </c>
      <c r="AMK86">
        <v>3.4284500000000002</v>
      </c>
      <c r="AML86">
        <v>3.4357600000000001</v>
      </c>
      <c r="AMM86">
        <v>3.4429799999999999</v>
      </c>
      <c r="AMN86">
        <v>3.4501300000000001</v>
      </c>
      <c r="AMO86">
        <v>3.45722</v>
      </c>
      <c r="AMP86">
        <v>3.4642499999999998</v>
      </c>
      <c r="AMQ86">
        <v>3.4712399999999999</v>
      </c>
      <c r="AMR86">
        <v>3.4781900000000001</v>
      </c>
      <c r="AMS86">
        <v>3.4851299999999998</v>
      </c>
      <c r="AMT86">
        <v>3.4920499999999999</v>
      </c>
      <c r="AMU86">
        <v>3.4989699999999999</v>
      </c>
      <c r="AMV86">
        <v>3.5059</v>
      </c>
      <c r="AMW86">
        <v>3.5128699999999999</v>
      </c>
      <c r="AMX86">
        <v>3.5198999999999998</v>
      </c>
      <c r="AMY86">
        <v>3.5270000000000001</v>
      </c>
      <c r="AMZ86">
        <v>3.5519699999999998</v>
      </c>
      <c r="ANA86">
        <v>3.6475900000000001</v>
      </c>
      <c r="ANB86">
        <v>3.6552500000000001</v>
      </c>
      <c r="ANC86">
        <v>3.6632099999999999</v>
      </c>
      <c r="AND86">
        <v>3.6715900000000001</v>
      </c>
      <c r="ANE86">
        <v>3.69055</v>
      </c>
      <c r="ANF86">
        <v>3.7029100000000001</v>
      </c>
      <c r="ANG86">
        <v>3.71251</v>
      </c>
      <c r="ANH86">
        <v>3.7229800000000002</v>
      </c>
      <c r="ANI86">
        <v>3.7345799999999998</v>
      </c>
      <c r="ANJ86">
        <v>3.7475999999999998</v>
      </c>
      <c r="ANK86">
        <v>3.7623799999999998</v>
      </c>
      <c r="ANL86">
        <v>3.7793000000000001</v>
      </c>
      <c r="ANM86">
        <v>3.7988200000000001</v>
      </c>
      <c r="ANN86">
        <v>3.8214299999999999</v>
      </c>
      <c r="ANO86">
        <v>3.8477399999999999</v>
      </c>
      <c r="ANP86">
        <v>3.8719800000000002</v>
      </c>
      <c r="ANQ86">
        <v>3.88347</v>
      </c>
      <c r="ANR86">
        <v>3.8947400000000001</v>
      </c>
      <c r="ANS86">
        <v>3.9058899999999999</v>
      </c>
      <c r="ANT86">
        <v>3.9170699999999998</v>
      </c>
      <c r="ANU86">
        <v>3.9283899999999998</v>
      </c>
      <c r="ANV86">
        <v>3.94001</v>
      </c>
      <c r="ANW86">
        <v>3.94475</v>
      </c>
      <c r="ANX86">
        <v>3.9492400000000001</v>
      </c>
      <c r="ANY86">
        <v>3.9537200000000001</v>
      </c>
      <c r="ANZ86">
        <v>3.95818</v>
      </c>
      <c r="AOA86">
        <v>3.9626199999999998</v>
      </c>
      <c r="AOB86">
        <v>3.96705</v>
      </c>
      <c r="AOC86">
        <v>3.9714700000000001</v>
      </c>
      <c r="AOD86">
        <v>3.9758599999999999</v>
      </c>
      <c r="AOE86">
        <v>3.9802499999999998</v>
      </c>
      <c r="AOF86">
        <v>3.9846200000000001</v>
      </c>
      <c r="AOG86">
        <v>3.9889700000000001</v>
      </c>
      <c r="AOH86">
        <v>3.9933100000000001</v>
      </c>
      <c r="AOI86">
        <v>3.99763</v>
      </c>
      <c r="AOJ86">
        <v>4.0019400000000003</v>
      </c>
      <c r="AOK86">
        <v>4.00624</v>
      </c>
      <c r="AOL86">
        <v>4.0105199999999996</v>
      </c>
      <c r="AOM86">
        <v>4.0147899999999996</v>
      </c>
      <c r="AON86" t="str">
        <f t="shared" si="25"/>
        <v>2M18585736+4935542</v>
      </c>
      <c r="AOO86" t="s">
        <v>82</v>
      </c>
      <c r="AOP86">
        <v>3.0634999999999999</v>
      </c>
      <c r="AOQ86">
        <v>3.0780400000000001</v>
      </c>
      <c r="AOR86">
        <v>3.0916000000000001</v>
      </c>
      <c r="AOS86">
        <v>3.12018</v>
      </c>
      <c r="AOT86">
        <v>3.15788</v>
      </c>
      <c r="AOU86">
        <v>3.1688999999999998</v>
      </c>
      <c r="AOV86">
        <v>3.1796500000000001</v>
      </c>
      <c r="AOW86">
        <v>3.1901600000000001</v>
      </c>
      <c r="AOX86">
        <v>3.20044</v>
      </c>
      <c r="AOY86">
        <v>3.2105100000000002</v>
      </c>
      <c r="AOZ86">
        <v>3.22037</v>
      </c>
      <c r="APA86">
        <v>3.2300499999999999</v>
      </c>
      <c r="APB86">
        <v>3.23956</v>
      </c>
      <c r="APC86">
        <v>3.2488999999999999</v>
      </c>
      <c r="APD86">
        <v>3.2580900000000002</v>
      </c>
      <c r="APE86">
        <v>3.2704399999999998</v>
      </c>
      <c r="APF86">
        <v>3.3118599999999998</v>
      </c>
      <c r="APG86">
        <v>3.3233799999999998</v>
      </c>
      <c r="APH86">
        <v>3.3340800000000002</v>
      </c>
      <c r="API86">
        <v>3.34416</v>
      </c>
      <c r="APJ86">
        <v>3.3537499999999998</v>
      </c>
      <c r="APK86">
        <v>3.36293</v>
      </c>
      <c r="APL86">
        <v>3.3717800000000002</v>
      </c>
      <c r="APM86">
        <v>3.38036</v>
      </c>
      <c r="APN86">
        <v>3.3887100000000001</v>
      </c>
      <c r="APO86">
        <v>3.3968699999999998</v>
      </c>
      <c r="APP86">
        <v>3.4048600000000002</v>
      </c>
      <c r="APQ86">
        <v>3.4127000000000001</v>
      </c>
      <c r="APR86">
        <v>3.42042</v>
      </c>
      <c r="APS86">
        <v>3.4280400000000002</v>
      </c>
      <c r="APT86">
        <v>3.4355600000000002</v>
      </c>
      <c r="APU86">
        <v>3.4430100000000001</v>
      </c>
      <c r="APV86">
        <v>3.4504000000000001</v>
      </c>
      <c r="APW86">
        <v>3.4577300000000002</v>
      </c>
      <c r="APX86">
        <v>3.46502</v>
      </c>
      <c r="APY86">
        <v>3.4722900000000001</v>
      </c>
      <c r="APZ86">
        <v>3.4795500000000001</v>
      </c>
      <c r="AQA86">
        <v>3.4868199999999998</v>
      </c>
      <c r="AQB86">
        <v>3.49411</v>
      </c>
      <c r="AQC86">
        <v>3.5014400000000001</v>
      </c>
      <c r="AQD86">
        <v>3.5088400000000002</v>
      </c>
      <c r="AQE86">
        <v>3.51634</v>
      </c>
      <c r="AQF86">
        <v>3.5239799999999999</v>
      </c>
      <c r="AQG86">
        <v>3.5318000000000001</v>
      </c>
      <c r="AQH86">
        <v>3.5398800000000001</v>
      </c>
      <c r="AQI86">
        <v>3.65212</v>
      </c>
      <c r="AQJ86">
        <v>3.6610900000000002</v>
      </c>
      <c r="AQK86">
        <v>3.6706699999999999</v>
      </c>
      <c r="AQL86">
        <v>3.68106</v>
      </c>
      <c r="AQM86">
        <v>3.6925400000000002</v>
      </c>
      <c r="AQN86">
        <v>3.7054999999999998</v>
      </c>
      <c r="AQO86">
        <v>3.7204899999999999</v>
      </c>
      <c r="AQP86">
        <v>3.73827</v>
      </c>
      <c r="AQQ86">
        <v>3.7599499999999999</v>
      </c>
      <c r="AQR86">
        <v>3.7870499999999998</v>
      </c>
      <c r="AQS86">
        <v>3.8218800000000002</v>
      </c>
      <c r="AQT86">
        <v>3.83758</v>
      </c>
      <c r="AQU86">
        <v>3.8501599999999998</v>
      </c>
      <c r="AQV86">
        <v>3.8624399999999999</v>
      </c>
      <c r="AQW86">
        <v>3.8744900000000002</v>
      </c>
      <c r="AQX86">
        <v>3.8864000000000001</v>
      </c>
      <c r="AQY86">
        <v>3.8982899999999998</v>
      </c>
      <c r="AQZ86">
        <v>3.9102700000000001</v>
      </c>
      <c r="ARA86">
        <v>3.92028</v>
      </c>
      <c r="ARB86">
        <v>3.9248500000000002</v>
      </c>
      <c r="ARC86">
        <v>3.9293999999999998</v>
      </c>
      <c r="ARD86">
        <v>3.9339400000000002</v>
      </c>
      <c r="ARE86">
        <v>3.9384600000000001</v>
      </c>
      <c r="ARF86">
        <v>3.9429599999999998</v>
      </c>
      <c r="ARG86">
        <v>3.9474499999999999</v>
      </c>
      <c r="ARH86">
        <v>3.9519199999999999</v>
      </c>
      <c r="ARI86">
        <v>3.9563700000000002</v>
      </c>
      <c r="ARJ86">
        <v>3.9608099999999999</v>
      </c>
      <c r="ARK86">
        <v>3.9652400000000001</v>
      </c>
      <c r="ARL86">
        <v>3.9696500000000001</v>
      </c>
      <c r="ARM86">
        <v>3.97404</v>
      </c>
      <c r="ARN86">
        <v>3.9784199999999998</v>
      </c>
      <c r="ARO86">
        <v>3.98278</v>
      </c>
      <c r="ARP86">
        <v>3.9871300000000001</v>
      </c>
      <c r="ARQ86">
        <v>3.9914700000000001</v>
      </c>
      <c r="ARR86">
        <v>3.99579</v>
      </c>
    </row>
    <row r="87" spans="1:1162" x14ac:dyDescent="0.25">
      <c r="A87" t="s">
        <v>83</v>
      </c>
      <c r="B87" t="s">
        <v>83</v>
      </c>
      <c r="CF87" t="str">
        <f t="shared" si="13"/>
        <v>2M19455215+4235555</v>
      </c>
      <c r="CG87" t="s">
        <v>83</v>
      </c>
      <c r="FK87" t="str">
        <f t="shared" si="14"/>
        <v>2M19455215+4235555</v>
      </c>
      <c r="FL87" t="s">
        <v>83</v>
      </c>
      <c r="IP87" t="str">
        <f t="shared" si="15"/>
        <v>2M19455215+4235555</v>
      </c>
      <c r="IQ87" t="s">
        <v>83</v>
      </c>
      <c r="LU87" t="str">
        <f t="shared" si="16"/>
        <v>2M19455215+4235555</v>
      </c>
      <c r="LV87" t="s">
        <v>83</v>
      </c>
      <c r="OZ87" t="str">
        <f t="shared" si="17"/>
        <v>2M19455215+4235555</v>
      </c>
      <c r="PA87" t="s">
        <v>83</v>
      </c>
      <c r="SE87" t="str">
        <f t="shared" si="18"/>
        <v>2M19455215+4235555</v>
      </c>
      <c r="SF87" t="s">
        <v>83</v>
      </c>
      <c r="VJ87" t="str">
        <f t="shared" si="19"/>
        <v>2M19455215+4235555</v>
      </c>
      <c r="VK87" t="s">
        <v>83</v>
      </c>
      <c r="YO87" t="str">
        <f t="shared" si="20"/>
        <v>2M19455215+4235555</v>
      </c>
      <c r="YP87" t="s">
        <v>83</v>
      </c>
      <c r="ABT87" t="str">
        <f t="shared" si="21"/>
        <v>2M19455215+4235555</v>
      </c>
      <c r="ABU87" t="s">
        <v>83</v>
      </c>
      <c r="AEY87" t="str">
        <f t="shared" si="22"/>
        <v>2M19455215+4235555</v>
      </c>
      <c r="AEZ87" t="s">
        <v>83</v>
      </c>
      <c r="AID87" t="str">
        <f t="shared" si="23"/>
        <v>2M19455215+4235555</v>
      </c>
      <c r="AIE87" t="s">
        <v>83</v>
      </c>
      <c r="ALI87" t="str">
        <f t="shared" si="24"/>
        <v>2M19455215+4235555</v>
      </c>
      <c r="ALJ87" t="s">
        <v>83</v>
      </c>
      <c r="AON87" t="str">
        <f t="shared" si="25"/>
        <v>2M19455215+4235555</v>
      </c>
      <c r="AOO87" t="s">
        <v>83</v>
      </c>
    </row>
    <row r="88" spans="1:1162" x14ac:dyDescent="0.25">
      <c r="A88" t="s">
        <v>84</v>
      </c>
      <c r="B88" t="s">
        <v>84</v>
      </c>
      <c r="CF88" t="str">
        <f t="shared" si="13"/>
        <v>2M19260389+4214535</v>
      </c>
      <c r="CG88" t="s">
        <v>84</v>
      </c>
      <c r="FK88" t="str">
        <f t="shared" si="14"/>
        <v>2M19260389+4214535</v>
      </c>
      <c r="FL88" t="s">
        <v>84</v>
      </c>
      <c r="IP88" t="str">
        <f t="shared" si="15"/>
        <v>2M19260389+4214535</v>
      </c>
      <c r="IQ88" t="s">
        <v>84</v>
      </c>
      <c r="LU88" t="str">
        <f t="shared" si="16"/>
        <v>2M19260389+4214535</v>
      </c>
      <c r="LV88" t="s">
        <v>84</v>
      </c>
      <c r="OZ88" t="str">
        <f t="shared" si="17"/>
        <v>2M19260389+4214535</v>
      </c>
      <c r="PA88" t="s">
        <v>84</v>
      </c>
      <c r="SE88" t="str">
        <f t="shared" si="18"/>
        <v>2M19260389+4214535</v>
      </c>
      <c r="SF88" t="s">
        <v>84</v>
      </c>
      <c r="VJ88" t="str">
        <f t="shared" si="19"/>
        <v>2M19260389+4214535</v>
      </c>
      <c r="VK88" t="s">
        <v>84</v>
      </c>
      <c r="YO88" t="str">
        <f t="shared" si="20"/>
        <v>2M19260389+4214535</v>
      </c>
      <c r="YP88" t="s">
        <v>84</v>
      </c>
      <c r="ABT88" t="str">
        <f t="shared" si="21"/>
        <v>2M19260389+4214535</v>
      </c>
      <c r="ABU88" t="s">
        <v>84</v>
      </c>
      <c r="AEY88" t="str">
        <f t="shared" si="22"/>
        <v>2M19260389+4214535</v>
      </c>
      <c r="AEZ88" t="s">
        <v>84</v>
      </c>
      <c r="AID88" t="str">
        <f t="shared" si="23"/>
        <v>2M19260389+4214535</v>
      </c>
      <c r="AIE88" t="s">
        <v>84</v>
      </c>
      <c r="ALI88" t="str">
        <f t="shared" si="24"/>
        <v>2M19260389+4214535</v>
      </c>
      <c r="ALJ88" t="s">
        <v>84</v>
      </c>
      <c r="AON88" t="str">
        <f t="shared" si="25"/>
        <v>2M19260389+4214535</v>
      </c>
      <c r="AOO88" t="s">
        <v>84</v>
      </c>
    </row>
    <row r="89" spans="1:1162" x14ac:dyDescent="0.25">
      <c r="A89" t="s">
        <v>85</v>
      </c>
      <c r="B89" t="s">
        <v>85</v>
      </c>
      <c r="C89">
        <v>3.1644899999999998</v>
      </c>
      <c r="D89">
        <v>3.1785100000000002</v>
      </c>
      <c r="E89">
        <v>3.19373</v>
      </c>
      <c r="F89">
        <v>3.20668</v>
      </c>
      <c r="G89">
        <v>3.2157100000000001</v>
      </c>
      <c r="H89">
        <v>3.22458</v>
      </c>
      <c r="I89">
        <v>3.23332</v>
      </c>
      <c r="J89">
        <v>3.24342</v>
      </c>
      <c r="K89">
        <v>3.2526700000000002</v>
      </c>
      <c r="L89">
        <v>3.2615500000000002</v>
      </c>
      <c r="M89">
        <v>3.2702100000000001</v>
      </c>
      <c r="N89">
        <v>3.27868</v>
      </c>
      <c r="O89">
        <v>3.2967599999999999</v>
      </c>
      <c r="P89">
        <v>3.3056000000000001</v>
      </c>
      <c r="Q89">
        <v>3.31406</v>
      </c>
      <c r="R89">
        <v>3.3222399999999999</v>
      </c>
      <c r="S89">
        <v>3.3301699999999999</v>
      </c>
      <c r="T89">
        <v>3.3378899999999998</v>
      </c>
      <c r="U89">
        <v>3.3454299999999999</v>
      </c>
      <c r="V89">
        <v>3.3528199999999999</v>
      </c>
      <c r="W89">
        <v>3.3600599999999998</v>
      </c>
      <c r="X89">
        <v>3.3671799999999998</v>
      </c>
      <c r="Y89">
        <v>3.37418</v>
      </c>
      <c r="Z89">
        <v>3.3810799999999999</v>
      </c>
      <c r="AA89">
        <v>3.3878900000000001</v>
      </c>
      <c r="AB89">
        <v>3.3946100000000001</v>
      </c>
      <c r="AC89">
        <v>3.40124</v>
      </c>
      <c r="AD89">
        <v>3.4077999999999999</v>
      </c>
      <c r="AE89">
        <v>3.4142899999999998</v>
      </c>
      <c r="AF89">
        <v>3.4207100000000001</v>
      </c>
      <c r="AG89">
        <v>3.4270700000000001</v>
      </c>
      <c r="AH89">
        <v>3.4720300000000002</v>
      </c>
      <c r="AI89">
        <v>3.4780899999999999</v>
      </c>
      <c r="AJ89">
        <v>3.4841000000000002</v>
      </c>
      <c r="AK89">
        <v>3.4900699999999998</v>
      </c>
      <c r="AL89">
        <v>3.4959899999999999</v>
      </c>
      <c r="AM89">
        <v>3.5410400000000002</v>
      </c>
      <c r="AN89">
        <v>3.5468500000000001</v>
      </c>
      <c r="AO89">
        <v>3.5526200000000001</v>
      </c>
      <c r="AP89">
        <v>3.55836</v>
      </c>
      <c r="AQ89">
        <v>3.56406</v>
      </c>
      <c r="AR89">
        <v>3.5697299999999998</v>
      </c>
      <c r="AS89">
        <v>3.5753699999999999</v>
      </c>
      <c r="AT89">
        <v>3.5809799999999998</v>
      </c>
      <c r="AU89">
        <v>3.58657</v>
      </c>
      <c r="AV89">
        <v>3.5921400000000001</v>
      </c>
      <c r="AW89">
        <v>3.5977000000000001</v>
      </c>
      <c r="AX89">
        <v>3.6032500000000001</v>
      </c>
      <c r="AY89">
        <v>3.6087899999999999</v>
      </c>
      <c r="AZ89">
        <v>3.61436</v>
      </c>
      <c r="BA89">
        <v>3.6199400000000002</v>
      </c>
      <c r="BB89">
        <v>3.6255799999999998</v>
      </c>
      <c r="BC89">
        <v>3.6313</v>
      </c>
      <c r="BD89">
        <v>3.6371500000000001</v>
      </c>
      <c r="BE89">
        <v>3.6432000000000002</v>
      </c>
      <c r="BF89">
        <v>3.6495600000000001</v>
      </c>
      <c r="BG89">
        <v>3.65638</v>
      </c>
      <c r="BH89">
        <v>3.6638500000000001</v>
      </c>
      <c r="BI89">
        <v>3.6721900000000001</v>
      </c>
      <c r="BJ89">
        <v>3.68289</v>
      </c>
      <c r="BK89">
        <v>3.71997</v>
      </c>
      <c r="BL89">
        <v>3.7714599999999998</v>
      </c>
      <c r="BM89">
        <v>3.8942100000000002</v>
      </c>
      <c r="BN89">
        <v>3.90387</v>
      </c>
      <c r="BO89">
        <v>3.9172899999999999</v>
      </c>
      <c r="BP89">
        <v>3.9320499999999998</v>
      </c>
      <c r="BQ89">
        <v>3.9487100000000002</v>
      </c>
      <c r="BR89">
        <v>3.9631699999999999</v>
      </c>
      <c r="BS89">
        <v>3.9699300000000002</v>
      </c>
      <c r="BT89">
        <v>3.9767000000000001</v>
      </c>
      <c r="BU89">
        <v>3.9835799999999999</v>
      </c>
      <c r="BV89">
        <v>3.99071</v>
      </c>
      <c r="BW89">
        <v>4.0500800000000003</v>
      </c>
      <c r="BX89">
        <v>4.07193</v>
      </c>
      <c r="BY89">
        <v>4.0808600000000004</v>
      </c>
      <c r="BZ89">
        <v>4.08873</v>
      </c>
      <c r="CA89">
        <v>4.09579</v>
      </c>
      <c r="CB89">
        <v>4.1022499999999997</v>
      </c>
      <c r="CC89">
        <v>4.1082400000000003</v>
      </c>
      <c r="CD89">
        <v>4.1138599999999999</v>
      </c>
      <c r="CE89">
        <v>4.1191899999999997</v>
      </c>
      <c r="CF89" t="str">
        <f t="shared" si="13"/>
        <v>2M19383520+4153027</v>
      </c>
      <c r="CG89" t="s">
        <v>85</v>
      </c>
      <c r="CH89">
        <v>3.1368399999999999</v>
      </c>
      <c r="CI89">
        <v>3.1528299999999998</v>
      </c>
      <c r="CJ89">
        <v>3.1706099999999999</v>
      </c>
      <c r="CK89">
        <v>3.1803900000000001</v>
      </c>
      <c r="CL89">
        <v>3.1899700000000002</v>
      </c>
      <c r="CM89">
        <v>3.19937</v>
      </c>
      <c r="CN89">
        <v>3.2085900000000001</v>
      </c>
      <c r="CO89">
        <v>3.2176399999999998</v>
      </c>
      <c r="CP89">
        <v>3.2265299999999999</v>
      </c>
      <c r="CQ89">
        <v>3.2352799999999999</v>
      </c>
      <c r="CR89">
        <v>3.24431</v>
      </c>
      <c r="CS89">
        <v>3.2540800000000001</v>
      </c>
      <c r="CT89">
        <v>3.26308</v>
      </c>
      <c r="CU89">
        <v>3.2811499999999998</v>
      </c>
      <c r="CV89">
        <v>3.2890199999999998</v>
      </c>
      <c r="CW89">
        <v>3.2967900000000001</v>
      </c>
      <c r="CX89">
        <v>3.3044500000000001</v>
      </c>
      <c r="CY89">
        <v>3.3126899999999999</v>
      </c>
      <c r="CZ89">
        <v>3.3210999999999999</v>
      </c>
      <c r="DA89">
        <v>3.32924</v>
      </c>
      <c r="DB89">
        <v>3.3371599999999999</v>
      </c>
      <c r="DC89">
        <v>3.3448799999999999</v>
      </c>
      <c r="DD89">
        <v>3.3524400000000001</v>
      </c>
      <c r="DE89">
        <v>3.3598400000000002</v>
      </c>
      <c r="DF89">
        <v>3.3671000000000002</v>
      </c>
      <c r="DG89">
        <v>3.3742399999999999</v>
      </c>
      <c r="DH89">
        <v>3.3812700000000002</v>
      </c>
      <c r="DI89">
        <v>3.3881999999999999</v>
      </c>
      <c r="DJ89">
        <v>3.3950300000000002</v>
      </c>
      <c r="DK89">
        <v>3.40178</v>
      </c>
      <c r="DL89">
        <v>3.4084400000000001</v>
      </c>
      <c r="DM89">
        <v>3.4150299999999998</v>
      </c>
      <c r="DN89">
        <v>3.4215499999999999</v>
      </c>
      <c r="DO89">
        <v>3.4279999999999999</v>
      </c>
      <c r="DP89">
        <v>3.4343900000000001</v>
      </c>
      <c r="DQ89">
        <v>3.4407199999999998</v>
      </c>
      <c r="DR89">
        <v>3.4744999999999999</v>
      </c>
      <c r="DS89">
        <v>3.4833500000000002</v>
      </c>
      <c r="DT89">
        <v>3.48936</v>
      </c>
      <c r="DU89">
        <v>3.53342</v>
      </c>
      <c r="DV89">
        <v>3.5393400000000002</v>
      </c>
      <c r="DW89">
        <v>3.5452300000000001</v>
      </c>
      <c r="DX89">
        <v>3.5510899999999999</v>
      </c>
      <c r="DY89">
        <v>3.5569199999999999</v>
      </c>
      <c r="DZ89">
        <v>3.5627300000000002</v>
      </c>
      <c r="EA89">
        <v>3.56853</v>
      </c>
      <c r="EB89">
        <v>3.5743299999999998</v>
      </c>
      <c r="EC89">
        <v>3.5801400000000001</v>
      </c>
      <c r="ED89">
        <v>3.5859700000000001</v>
      </c>
      <c r="EE89">
        <v>3.5918399999999999</v>
      </c>
      <c r="EF89">
        <v>3.5977899999999998</v>
      </c>
      <c r="EG89">
        <v>3.60385</v>
      </c>
      <c r="EH89">
        <v>3.6100699999999999</v>
      </c>
      <c r="EI89">
        <v>3.61653</v>
      </c>
      <c r="EJ89">
        <v>3.6233399999999998</v>
      </c>
      <c r="EK89">
        <v>3.6306500000000002</v>
      </c>
      <c r="EL89">
        <v>3.63869</v>
      </c>
      <c r="EM89">
        <v>3.6477499999999998</v>
      </c>
      <c r="EN89">
        <v>3.6583000000000001</v>
      </c>
      <c r="EO89">
        <v>3.67096</v>
      </c>
      <c r="EP89">
        <v>3.68655</v>
      </c>
      <c r="EQ89">
        <v>3.7060900000000001</v>
      </c>
      <c r="ER89">
        <v>3.73075</v>
      </c>
      <c r="ES89">
        <v>3.7619500000000001</v>
      </c>
      <c r="ET89">
        <v>3.8016800000000002</v>
      </c>
      <c r="EU89">
        <v>3.8660299999999999</v>
      </c>
      <c r="EV89">
        <v>3.8771499999999999</v>
      </c>
      <c r="EW89">
        <v>3.8856899999999999</v>
      </c>
      <c r="EX89">
        <v>3.89385</v>
      </c>
      <c r="EY89">
        <v>3.9017499999999998</v>
      </c>
      <c r="EZ89">
        <v>3.9094099999999998</v>
      </c>
      <c r="FA89">
        <v>3.9246300000000001</v>
      </c>
      <c r="FB89">
        <v>3.9422899999999998</v>
      </c>
      <c r="FC89">
        <v>3.9524900000000001</v>
      </c>
      <c r="FD89">
        <v>3.96218</v>
      </c>
      <c r="FE89">
        <v>3.9785400000000002</v>
      </c>
      <c r="FF89">
        <v>3.99966</v>
      </c>
      <c r="FG89">
        <v>4.0179099999999996</v>
      </c>
      <c r="FH89">
        <v>4.03369</v>
      </c>
      <c r="FI89">
        <v>4.0473699999999999</v>
      </c>
      <c r="FJ89">
        <v>4.0593000000000004</v>
      </c>
      <c r="FK89" t="str">
        <f t="shared" si="14"/>
        <v>2M19383520+4153027</v>
      </c>
      <c r="FL89" t="s">
        <v>85</v>
      </c>
      <c r="FM89">
        <v>3.10121</v>
      </c>
      <c r="FN89">
        <v>3.12921</v>
      </c>
      <c r="FO89">
        <v>3.1400399999999999</v>
      </c>
      <c r="FP89">
        <v>3.1505800000000002</v>
      </c>
      <c r="FQ89">
        <v>3.16086</v>
      </c>
      <c r="FR89">
        <v>3.1709100000000001</v>
      </c>
      <c r="FS89">
        <v>3.1807300000000001</v>
      </c>
      <c r="FT89">
        <v>3.19034</v>
      </c>
      <c r="FU89">
        <v>3.1997599999999999</v>
      </c>
      <c r="FV89">
        <v>3.2090000000000001</v>
      </c>
      <c r="FW89">
        <v>3.21807</v>
      </c>
      <c r="FX89">
        <v>3.2269800000000002</v>
      </c>
      <c r="FY89">
        <v>3.2357399999999998</v>
      </c>
      <c r="FZ89">
        <v>3.2443599999999999</v>
      </c>
      <c r="GA89">
        <v>3.2642899999999999</v>
      </c>
      <c r="GB89">
        <v>3.2724299999999999</v>
      </c>
      <c r="GC89">
        <v>3.2804500000000001</v>
      </c>
      <c r="GD89">
        <v>3.2883599999999999</v>
      </c>
      <c r="GE89">
        <v>3.29616</v>
      </c>
      <c r="GF89">
        <v>3.3038599999999998</v>
      </c>
      <c r="GG89">
        <v>3.3114599999999998</v>
      </c>
      <c r="GH89">
        <v>3.3189700000000002</v>
      </c>
      <c r="GI89">
        <v>3.3269000000000002</v>
      </c>
      <c r="GJ89">
        <v>3.335</v>
      </c>
      <c r="GK89">
        <v>3.3429000000000002</v>
      </c>
      <c r="GL89">
        <v>3.3506200000000002</v>
      </c>
      <c r="GM89">
        <v>3.3581799999999999</v>
      </c>
      <c r="GN89">
        <v>3.3656100000000002</v>
      </c>
      <c r="GO89">
        <v>3.3729</v>
      </c>
      <c r="GP89">
        <v>3.38008</v>
      </c>
      <c r="GQ89">
        <v>3.3871500000000001</v>
      </c>
      <c r="GR89">
        <v>3.39412</v>
      </c>
      <c r="GS89">
        <v>3.4009999999999998</v>
      </c>
      <c r="GT89">
        <v>3.4077999999999999</v>
      </c>
      <c r="GU89">
        <v>3.41452</v>
      </c>
      <c r="GV89">
        <v>3.4211800000000001</v>
      </c>
      <c r="GW89">
        <v>3.4277600000000001</v>
      </c>
      <c r="GX89">
        <v>3.4342899999999998</v>
      </c>
      <c r="GY89">
        <v>3.44076</v>
      </c>
      <c r="GZ89">
        <v>3.4471799999999999</v>
      </c>
      <c r="HA89">
        <v>3.45356</v>
      </c>
      <c r="HB89">
        <v>3.4911400000000001</v>
      </c>
      <c r="HC89">
        <v>3.5032199999999998</v>
      </c>
      <c r="HD89">
        <v>3.5095200000000002</v>
      </c>
      <c r="HE89">
        <v>3.53166</v>
      </c>
      <c r="HF89">
        <v>3.54332</v>
      </c>
      <c r="HG89">
        <v>3.5494599999999998</v>
      </c>
      <c r="HH89">
        <v>3.5556199999999998</v>
      </c>
      <c r="HI89">
        <v>3.5618500000000002</v>
      </c>
      <c r="HJ89">
        <v>3.5681500000000002</v>
      </c>
      <c r="HK89">
        <v>3.5745900000000002</v>
      </c>
      <c r="HL89">
        <v>3.58121</v>
      </c>
      <c r="HM89">
        <v>3.5880999999999998</v>
      </c>
      <c r="HN89">
        <v>3.59538</v>
      </c>
      <c r="HO89">
        <v>3.6032099999999998</v>
      </c>
      <c r="HP89">
        <v>3.6118600000000001</v>
      </c>
      <c r="HQ89">
        <v>3.62175</v>
      </c>
      <c r="HR89">
        <v>3.6335199999999999</v>
      </c>
      <c r="HS89">
        <v>3.6482600000000001</v>
      </c>
      <c r="HT89">
        <v>3.6676700000000002</v>
      </c>
      <c r="HU89">
        <v>3.6942699999999999</v>
      </c>
      <c r="HV89">
        <v>3.7313800000000001</v>
      </c>
      <c r="HW89">
        <v>3.7833800000000002</v>
      </c>
      <c r="HX89">
        <v>3.8289499999999999</v>
      </c>
      <c r="HY89">
        <v>3.8365399999999998</v>
      </c>
      <c r="HZ89">
        <v>3.8410199999999999</v>
      </c>
      <c r="IA89">
        <v>3.8454799999999998</v>
      </c>
      <c r="IB89">
        <v>3.8499300000000001</v>
      </c>
      <c r="IC89">
        <v>3.8543699999999999</v>
      </c>
      <c r="ID89">
        <v>3.8587899999999999</v>
      </c>
      <c r="IE89">
        <v>3.8631899999999999</v>
      </c>
      <c r="IF89">
        <v>3.8675799999999998</v>
      </c>
      <c r="IG89">
        <v>3.87195</v>
      </c>
      <c r="IH89">
        <v>3.8763100000000001</v>
      </c>
      <c r="II89">
        <v>3.8806600000000002</v>
      </c>
      <c r="IJ89">
        <v>3.8849900000000002</v>
      </c>
      <c r="IK89">
        <v>3.8893</v>
      </c>
      <c r="IL89">
        <v>3.8936099999999998</v>
      </c>
      <c r="IM89">
        <v>3.8978899999999999</v>
      </c>
      <c r="IN89">
        <v>3.9021699999999999</v>
      </c>
      <c r="IO89">
        <v>3.9124400000000001</v>
      </c>
      <c r="IP89" t="str">
        <f t="shared" si="15"/>
        <v>2M19383520+4153027</v>
      </c>
      <c r="IQ89" t="s">
        <v>85</v>
      </c>
      <c r="IR89">
        <v>3.0618799999999999</v>
      </c>
      <c r="IS89">
        <v>3.0963599999999998</v>
      </c>
      <c r="IT89">
        <v>3.1080100000000002</v>
      </c>
      <c r="IU89">
        <v>3.1193300000000002</v>
      </c>
      <c r="IV89">
        <v>3.1303399999999999</v>
      </c>
      <c r="IW89">
        <v>3.1410499999999999</v>
      </c>
      <c r="IX89">
        <v>3.1515</v>
      </c>
      <c r="IY89">
        <v>3.1616900000000001</v>
      </c>
      <c r="IZ89">
        <v>3.1716600000000001</v>
      </c>
      <c r="JA89">
        <v>3.1814100000000001</v>
      </c>
      <c r="JB89">
        <v>3.19096</v>
      </c>
      <c r="JC89">
        <v>3.2003200000000001</v>
      </c>
      <c r="JD89">
        <v>3.2095099999999999</v>
      </c>
      <c r="JE89">
        <v>3.21854</v>
      </c>
      <c r="JF89">
        <v>3.2274099999999999</v>
      </c>
      <c r="JG89">
        <v>3.2361399999999998</v>
      </c>
      <c r="JH89">
        <v>3.2552099999999999</v>
      </c>
      <c r="JI89">
        <v>3.2634699999999999</v>
      </c>
      <c r="JJ89">
        <v>3.27162</v>
      </c>
      <c r="JK89">
        <v>3.2796500000000002</v>
      </c>
      <c r="JL89">
        <v>3.2875700000000001</v>
      </c>
      <c r="JM89">
        <v>3.2953899999999998</v>
      </c>
      <c r="JN89">
        <v>3.3031100000000002</v>
      </c>
      <c r="JO89">
        <v>3.31073</v>
      </c>
      <c r="JP89">
        <v>3.31826</v>
      </c>
      <c r="JQ89">
        <v>3.3256999999999999</v>
      </c>
      <c r="JR89">
        <v>3.3330500000000001</v>
      </c>
      <c r="JS89">
        <v>3.3407300000000002</v>
      </c>
      <c r="JT89">
        <v>3.3486099999999999</v>
      </c>
      <c r="JU89">
        <v>3.3563299999999998</v>
      </c>
      <c r="JV89">
        <v>3.3639000000000001</v>
      </c>
      <c r="JW89">
        <v>3.3713500000000001</v>
      </c>
      <c r="JX89">
        <v>3.3786700000000001</v>
      </c>
      <c r="JY89">
        <v>3.3858899999999998</v>
      </c>
      <c r="JZ89">
        <v>3.3930099999999999</v>
      </c>
      <c r="KA89">
        <v>3.4000400000000002</v>
      </c>
      <c r="KB89">
        <v>3.4069799999999999</v>
      </c>
      <c r="KC89">
        <v>3.4138600000000001</v>
      </c>
      <c r="KD89">
        <v>3.4206599999999998</v>
      </c>
      <c r="KE89">
        <v>3.4274</v>
      </c>
      <c r="KF89">
        <v>3.4340899999999999</v>
      </c>
      <c r="KG89">
        <v>3.4407399999999999</v>
      </c>
      <c r="KH89">
        <v>3.4473500000000001</v>
      </c>
      <c r="KI89">
        <v>3.4539399999999998</v>
      </c>
      <c r="KJ89">
        <v>3.4728599999999998</v>
      </c>
      <c r="KK89">
        <v>3.5032199999999998</v>
      </c>
      <c r="KL89">
        <v>3.5098199999999999</v>
      </c>
      <c r="KM89">
        <v>3.51647</v>
      </c>
      <c r="KN89">
        <v>3.52319</v>
      </c>
      <c r="KO89">
        <v>3.53003</v>
      </c>
      <c r="KP89">
        <v>3.5370400000000002</v>
      </c>
      <c r="KQ89">
        <v>3.5443099999999998</v>
      </c>
      <c r="KR89">
        <v>3.5519699999999998</v>
      </c>
      <c r="KS89">
        <v>3.56019</v>
      </c>
      <c r="KT89">
        <v>3.5692699999999999</v>
      </c>
      <c r="KU89">
        <v>3.5797099999999999</v>
      </c>
      <c r="KV89">
        <v>3.5941000000000001</v>
      </c>
      <c r="KW89">
        <v>3.6147300000000002</v>
      </c>
      <c r="KX89">
        <v>3.6435900000000001</v>
      </c>
      <c r="KY89">
        <v>3.6776300000000002</v>
      </c>
      <c r="KZ89">
        <v>3.7286299999999999</v>
      </c>
      <c r="LA89">
        <v>3.7897500000000002</v>
      </c>
      <c r="LB89">
        <v>3.8027099999999998</v>
      </c>
      <c r="LC89">
        <v>3.8131599999999999</v>
      </c>
      <c r="LD89">
        <v>3.81772</v>
      </c>
      <c r="LE89">
        <v>3.82226</v>
      </c>
      <c r="LF89">
        <v>3.8267799999999998</v>
      </c>
      <c r="LG89">
        <v>3.8312900000000001</v>
      </c>
      <c r="LH89">
        <v>3.8357800000000002</v>
      </c>
      <c r="LI89">
        <v>3.8402500000000002</v>
      </c>
      <c r="LJ89">
        <v>3.8447100000000001</v>
      </c>
      <c r="LK89">
        <v>3.8491499999999998</v>
      </c>
      <c r="LL89">
        <v>3.85358</v>
      </c>
      <c r="LM89">
        <v>3.85799</v>
      </c>
      <c r="LN89">
        <v>3.86239</v>
      </c>
      <c r="LO89">
        <v>3.8667699999999998</v>
      </c>
      <c r="LP89">
        <v>3.87114</v>
      </c>
      <c r="LQ89">
        <v>3.8754900000000001</v>
      </c>
      <c r="LR89">
        <v>3.8798300000000001</v>
      </c>
      <c r="LS89">
        <v>3.88415</v>
      </c>
      <c r="LT89">
        <v>3.8884599999999998</v>
      </c>
      <c r="LU89" t="str">
        <f t="shared" si="16"/>
        <v>2M19383520+4153027</v>
      </c>
      <c r="LV89" t="s">
        <v>85</v>
      </c>
      <c r="OZ89" t="str">
        <f t="shared" si="17"/>
        <v>2M19383520+4153027</v>
      </c>
      <c r="PA89" t="s">
        <v>85</v>
      </c>
      <c r="PB89">
        <v>2.9271600000000002</v>
      </c>
      <c r="PC89">
        <v>2.9386700000000001</v>
      </c>
      <c r="PD89">
        <v>3.0876700000000001</v>
      </c>
      <c r="PE89">
        <v>3.1255700000000002</v>
      </c>
      <c r="PF89">
        <v>3.1508099999999999</v>
      </c>
      <c r="PG89">
        <v>3.1791800000000001</v>
      </c>
      <c r="PH89">
        <v>3.2108599999999998</v>
      </c>
      <c r="PI89">
        <v>3.2594599999999998</v>
      </c>
      <c r="PJ89">
        <v>3.3353799999999998</v>
      </c>
      <c r="PK89">
        <v>3.42489</v>
      </c>
      <c r="PL89">
        <v>3.46095</v>
      </c>
      <c r="PM89">
        <v>3.4731100000000001</v>
      </c>
      <c r="PN89">
        <v>3.5581999999999998</v>
      </c>
      <c r="PO89">
        <v>3.56467</v>
      </c>
      <c r="PP89">
        <v>3.5710799999999998</v>
      </c>
      <c r="PQ89">
        <v>3.5774400000000002</v>
      </c>
      <c r="PR89">
        <v>3.5837599999999998</v>
      </c>
      <c r="PS89">
        <v>3.5900400000000001</v>
      </c>
      <c r="PT89">
        <v>3.5962800000000001</v>
      </c>
      <c r="PU89">
        <v>3.6024799999999999</v>
      </c>
      <c r="PV89">
        <v>3.6086499999999999</v>
      </c>
      <c r="PW89">
        <v>3.6147900000000002</v>
      </c>
      <c r="PX89">
        <v>3.6208900000000002</v>
      </c>
      <c r="PY89">
        <v>3.62697</v>
      </c>
      <c r="PZ89">
        <v>3.6330100000000001</v>
      </c>
      <c r="QA89">
        <v>3.6390400000000001</v>
      </c>
      <c r="QB89">
        <v>3.6450399999999998</v>
      </c>
      <c r="QC89">
        <v>3.6510199999999999</v>
      </c>
      <c r="QD89">
        <v>3.6569699999999998</v>
      </c>
      <c r="QE89">
        <v>3.6629100000000001</v>
      </c>
      <c r="QF89">
        <v>3.6688399999999999</v>
      </c>
      <c r="QG89">
        <v>3.67475</v>
      </c>
      <c r="QH89">
        <v>3.68065</v>
      </c>
      <c r="QI89">
        <v>3.6865399999999999</v>
      </c>
      <c r="QJ89">
        <v>3.6924199999999998</v>
      </c>
      <c r="QK89">
        <v>3.6982900000000001</v>
      </c>
      <c r="QL89">
        <v>3.8302299999999998</v>
      </c>
      <c r="QM89">
        <v>4.0377599999999996</v>
      </c>
      <c r="QN89">
        <v>4.0432600000000001</v>
      </c>
      <c r="QO89">
        <v>4.0487799999999998</v>
      </c>
      <c r="QP89">
        <v>4.0542999999999996</v>
      </c>
      <c r="QQ89">
        <v>4.0598299999999998</v>
      </c>
      <c r="QR89">
        <v>4.0653699999999997</v>
      </c>
      <c r="QS89">
        <v>4.0709200000000001</v>
      </c>
      <c r="QT89">
        <v>4.0764899999999997</v>
      </c>
      <c r="QU89">
        <v>4.0820699999999999</v>
      </c>
      <c r="QV89">
        <v>4.0876700000000001</v>
      </c>
      <c r="QW89">
        <v>4.0932899999999997</v>
      </c>
      <c r="QX89">
        <v>4.0989300000000002</v>
      </c>
      <c r="QY89">
        <v>4.1050599999999999</v>
      </c>
      <c r="QZ89">
        <v>4.1119300000000001</v>
      </c>
      <c r="RA89">
        <v>4.1188500000000001</v>
      </c>
      <c r="RB89">
        <v>4.1258100000000004</v>
      </c>
      <c r="RC89">
        <v>4.1328199999999997</v>
      </c>
      <c r="RD89">
        <v>4.1398700000000002</v>
      </c>
      <c r="RE89">
        <v>4.1469500000000004</v>
      </c>
      <c r="RF89">
        <v>4.1540800000000004</v>
      </c>
      <c r="RG89">
        <v>4.1612299999999998</v>
      </c>
      <c r="RH89">
        <v>4.1684200000000002</v>
      </c>
      <c r="RI89">
        <v>4.1756399999999996</v>
      </c>
      <c r="RJ89">
        <v>4.1829000000000001</v>
      </c>
      <c r="RK89">
        <v>4.1901900000000003</v>
      </c>
      <c r="RL89">
        <v>4.1975199999999999</v>
      </c>
      <c r="RM89">
        <v>4.2049099999999999</v>
      </c>
      <c r="RN89">
        <v>4.2123400000000002</v>
      </c>
      <c r="RO89">
        <v>4.21983</v>
      </c>
      <c r="RP89">
        <v>4.2273899999999998</v>
      </c>
      <c r="RQ89">
        <v>4.2350300000000001</v>
      </c>
      <c r="RR89">
        <v>4.2427700000000002</v>
      </c>
      <c r="RS89">
        <v>4.25061</v>
      </c>
      <c r="RT89">
        <v>4.2750399999999997</v>
      </c>
      <c r="RU89">
        <v>4.2846299999999999</v>
      </c>
      <c r="RV89">
        <v>4.29427</v>
      </c>
      <c r="RW89">
        <v>4.3040099999999999</v>
      </c>
      <c r="RX89">
        <v>4.3138699999999996</v>
      </c>
      <c r="RY89">
        <v>4.3239099999999997</v>
      </c>
      <c r="RZ89">
        <v>4.3341500000000002</v>
      </c>
      <c r="SA89">
        <v>4.3446600000000002</v>
      </c>
      <c r="SB89">
        <v>4.3555000000000001</v>
      </c>
      <c r="SC89">
        <v>4.3667299999999996</v>
      </c>
      <c r="SD89">
        <v>4.3784299999999998</v>
      </c>
      <c r="SE89" t="str">
        <f t="shared" si="18"/>
        <v>2M19383520+4153027</v>
      </c>
      <c r="SF89" t="s">
        <v>85</v>
      </c>
      <c r="SG89">
        <v>2.9603100000000002</v>
      </c>
      <c r="SH89">
        <v>1.9000000000000001E-4</v>
      </c>
      <c r="SI89">
        <v>3.8999999999999999E-4</v>
      </c>
      <c r="SJ89">
        <v>3.01478</v>
      </c>
      <c r="SK89">
        <v>3.1023900000000002</v>
      </c>
      <c r="SL89">
        <v>3.13029</v>
      </c>
      <c r="SM89">
        <v>3.1560800000000002</v>
      </c>
      <c r="SN89">
        <v>3.1878199999999999</v>
      </c>
      <c r="SO89">
        <v>3.22397</v>
      </c>
      <c r="SP89">
        <v>3.27182</v>
      </c>
      <c r="SQ89">
        <v>3.3384499999999999</v>
      </c>
      <c r="SR89">
        <v>3.4139599999999999</v>
      </c>
      <c r="SS89">
        <v>3.45139</v>
      </c>
      <c r="ST89">
        <v>3.54575</v>
      </c>
      <c r="SU89">
        <v>3.5523600000000002</v>
      </c>
      <c r="SV89">
        <v>3.5589200000000001</v>
      </c>
      <c r="SW89">
        <v>3.5654300000000001</v>
      </c>
      <c r="SX89">
        <v>3.5718999999999999</v>
      </c>
      <c r="SY89">
        <v>3.5783100000000001</v>
      </c>
      <c r="SZ89">
        <v>3.5846900000000002</v>
      </c>
      <c r="TA89">
        <v>3.5910199999999999</v>
      </c>
      <c r="TB89">
        <v>3.5973199999999999</v>
      </c>
      <c r="TC89">
        <v>3.6035699999999999</v>
      </c>
      <c r="TD89">
        <v>3.6097999999999999</v>
      </c>
      <c r="TE89">
        <v>3.61599</v>
      </c>
      <c r="TF89">
        <v>3.62216</v>
      </c>
      <c r="TG89">
        <v>3.6282899999999998</v>
      </c>
      <c r="TH89">
        <v>3.6343999999999999</v>
      </c>
      <c r="TI89">
        <v>3.6404899999999998</v>
      </c>
      <c r="TJ89">
        <v>3.64656</v>
      </c>
      <c r="TK89">
        <v>3.6526000000000001</v>
      </c>
      <c r="TL89">
        <v>3.65863</v>
      </c>
      <c r="TM89">
        <v>3.6646399999999999</v>
      </c>
      <c r="TN89">
        <v>3.6706400000000001</v>
      </c>
      <c r="TO89">
        <v>3.6766299999999998</v>
      </c>
      <c r="TP89">
        <v>3.6826099999999999</v>
      </c>
      <c r="TQ89">
        <v>3.6885699999999999</v>
      </c>
      <c r="TR89">
        <v>3.6945399999999999</v>
      </c>
      <c r="TS89">
        <v>3.7004899999999998</v>
      </c>
      <c r="TT89">
        <v>3.75631</v>
      </c>
      <c r="TU89">
        <v>3.9937100000000001</v>
      </c>
      <c r="TV89">
        <v>4.0383500000000003</v>
      </c>
      <c r="TW89">
        <v>4.0439800000000004</v>
      </c>
      <c r="TX89">
        <v>4.0496299999999996</v>
      </c>
      <c r="TY89">
        <v>4.0552799999999998</v>
      </c>
      <c r="TZ89">
        <v>4.0609500000000001</v>
      </c>
      <c r="UA89">
        <v>4.06663</v>
      </c>
      <c r="UB89">
        <v>4.0723200000000004</v>
      </c>
      <c r="UC89">
        <v>4.07803</v>
      </c>
      <c r="UD89">
        <v>4.0837599999999998</v>
      </c>
      <c r="UE89">
        <v>4.0895000000000001</v>
      </c>
      <c r="UF89">
        <v>4.0952599999999997</v>
      </c>
      <c r="UG89">
        <v>4.1010400000000002</v>
      </c>
      <c r="UH89">
        <v>4.10684</v>
      </c>
      <c r="UI89">
        <v>4.11266</v>
      </c>
      <c r="UJ89">
        <v>4.1185099999999997</v>
      </c>
      <c r="UK89">
        <v>4.1250900000000001</v>
      </c>
      <c r="UL89">
        <v>4.1320199999999998</v>
      </c>
      <c r="UM89">
        <v>4.1390000000000002</v>
      </c>
      <c r="UN89">
        <v>4.1460499999999998</v>
      </c>
      <c r="UO89">
        <v>4.1531599999999997</v>
      </c>
      <c r="UP89">
        <v>4.1603399999999997</v>
      </c>
      <c r="UQ89">
        <v>4.1675800000000001</v>
      </c>
      <c r="UR89">
        <v>4.1748799999999999</v>
      </c>
      <c r="US89">
        <v>4.1822600000000003</v>
      </c>
      <c r="UT89">
        <v>4.1897200000000003</v>
      </c>
      <c r="UU89">
        <v>4.19726</v>
      </c>
      <c r="UV89">
        <v>4.2048800000000002</v>
      </c>
      <c r="UW89">
        <v>4.2125899999999996</v>
      </c>
      <c r="UX89">
        <v>4.2309400000000004</v>
      </c>
      <c r="UY89">
        <v>4.2406499999999996</v>
      </c>
      <c r="UZ89">
        <v>4.2504400000000002</v>
      </c>
      <c r="VA89">
        <v>4.2603</v>
      </c>
      <c r="VB89">
        <v>4.2702600000000004</v>
      </c>
      <c r="VC89">
        <v>4.2803300000000002</v>
      </c>
      <c r="VD89">
        <v>4.2905300000000004</v>
      </c>
      <c r="VE89">
        <v>4.3008699999999997</v>
      </c>
      <c r="VF89">
        <v>4.3113999999999999</v>
      </c>
      <c r="VG89">
        <v>4.3221400000000001</v>
      </c>
      <c r="VH89">
        <v>4.3331400000000002</v>
      </c>
      <c r="VI89">
        <v>4.3444500000000001</v>
      </c>
      <c r="VJ89" t="str">
        <f t="shared" si="19"/>
        <v>2M19383520+4153027</v>
      </c>
      <c r="VK89" t="s">
        <v>85</v>
      </c>
      <c r="VL89">
        <v>2.8845999999999998</v>
      </c>
      <c r="VM89">
        <v>2.9046799999999999</v>
      </c>
      <c r="VN89">
        <v>2.9279600000000001</v>
      </c>
      <c r="VO89">
        <v>2.9555899999999999</v>
      </c>
      <c r="VP89">
        <v>3.1075300000000001</v>
      </c>
      <c r="VQ89">
        <v>3.1527699999999999</v>
      </c>
      <c r="VR89">
        <v>3.2170700000000001</v>
      </c>
      <c r="VS89">
        <v>3.3013699999999999</v>
      </c>
      <c r="VT89">
        <v>3.31962</v>
      </c>
      <c r="VU89">
        <v>3.3341500000000002</v>
      </c>
      <c r="VV89">
        <v>3.3476300000000001</v>
      </c>
      <c r="VW89">
        <v>3.3604400000000001</v>
      </c>
      <c r="VX89">
        <v>3.4141599999999999</v>
      </c>
      <c r="VY89">
        <v>3.42455</v>
      </c>
      <c r="VZ89">
        <v>3.4345300000000001</v>
      </c>
      <c r="WA89">
        <v>3.4433199999999999</v>
      </c>
      <c r="WB89">
        <v>3.4516800000000001</v>
      </c>
      <c r="WC89">
        <v>3.4596499999999999</v>
      </c>
      <c r="WD89">
        <v>3.46726</v>
      </c>
      <c r="WE89">
        <v>3.4745699999999999</v>
      </c>
      <c r="WF89">
        <v>3.4816199999999999</v>
      </c>
      <c r="WG89">
        <v>3.4884599999999999</v>
      </c>
      <c r="WH89">
        <v>3.49512</v>
      </c>
      <c r="WI89">
        <v>3.50163</v>
      </c>
      <c r="WJ89">
        <v>3.5080100000000001</v>
      </c>
      <c r="WK89">
        <v>3.5142899999999999</v>
      </c>
      <c r="WL89">
        <v>3.5204900000000001</v>
      </c>
      <c r="WM89">
        <v>3.5266000000000002</v>
      </c>
      <c r="WN89">
        <v>3.5326499999999998</v>
      </c>
      <c r="WO89">
        <v>3.53864</v>
      </c>
      <c r="WP89">
        <v>3.5445899999999999</v>
      </c>
      <c r="WQ89">
        <v>3.5504899999999999</v>
      </c>
      <c r="WR89">
        <v>3.5563500000000001</v>
      </c>
      <c r="WS89">
        <v>3.5621800000000001</v>
      </c>
      <c r="WT89">
        <v>3.5679699999999999</v>
      </c>
      <c r="WU89">
        <v>3.57375</v>
      </c>
      <c r="WV89">
        <v>3.6938300000000002</v>
      </c>
      <c r="WW89">
        <v>3.7701199999999999</v>
      </c>
      <c r="WX89">
        <v>3.7756799999999999</v>
      </c>
      <c r="WY89">
        <v>3.7812299999999999</v>
      </c>
      <c r="WZ89">
        <v>3.7867700000000002</v>
      </c>
      <c r="XA89">
        <v>3.7923100000000001</v>
      </c>
      <c r="XB89">
        <v>3.7978499999999999</v>
      </c>
      <c r="XC89">
        <v>3.8033899999999998</v>
      </c>
      <c r="XD89">
        <v>3.8089400000000002</v>
      </c>
      <c r="XE89">
        <v>3.8145099999999998</v>
      </c>
      <c r="XF89">
        <v>3.82009</v>
      </c>
      <c r="XG89">
        <v>3.8256999999999999</v>
      </c>
      <c r="XH89">
        <v>3.83134</v>
      </c>
      <c r="XI89">
        <v>3.8370199999999999</v>
      </c>
      <c r="XJ89">
        <v>3.84273</v>
      </c>
      <c r="XK89">
        <v>3.8485</v>
      </c>
      <c r="XL89">
        <v>3.85433</v>
      </c>
      <c r="XM89">
        <v>3.8602300000000001</v>
      </c>
      <c r="XN89">
        <v>3.8662100000000001</v>
      </c>
      <c r="XO89">
        <v>3.8722799999999999</v>
      </c>
      <c r="XP89">
        <v>3.87846</v>
      </c>
      <c r="XQ89">
        <v>3.88476</v>
      </c>
      <c r="XR89">
        <v>3.8912</v>
      </c>
      <c r="XS89">
        <v>3.8977900000000001</v>
      </c>
      <c r="XT89">
        <v>3.9045700000000001</v>
      </c>
      <c r="XU89">
        <v>3.9115500000000001</v>
      </c>
      <c r="XV89">
        <v>3.9187599999999998</v>
      </c>
      <c r="XW89">
        <v>3.92624</v>
      </c>
      <c r="XX89">
        <v>3.9340000000000002</v>
      </c>
      <c r="XY89">
        <v>3.9420899999999999</v>
      </c>
      <c r="XZ89">
        <v>3.9505300000000001</v>
      </c>
      <c r="YA89">
        <v>3.9593699999999998</v>
      </c>
      <c r="YB89">
        <v>3.9686300000000001</v>
      </c>
      <c r="YC89">
        <v>3.9783400000000002</v>
      </c>
      <c r="YD89">
        <v>3.9885299999999999</v>
      </c>
      <c r="YE89">
        <v>3.9992000000000001</v>
      </c>
      <c r="YF89">
        <v>4.0103799999999996</v>
      </c>
      <c r="YG89">
        <v>4.0220700000000003</v>
      </c>
      <c r="YH89">
        <v>4.0342700000000002</v>
      </c>
      <c r="YI89">
        <v>4.0530999999999997</v>
      </c>
      <c r="YJ89">
        <v>4.0723099999999999</v>
      </c>
      <c r="YK89">
        <v>4.0907200000000001</v>
      </c>
      <c r="YL89">
        <v>4.1086400000000003</v>
      </c>
      <c r="YM89">
        <v>4.1220400000000001</v>
      </c>
      <c r="YN89">
        <v>4.13131</v>
      </c>
      <c r="YO89" t="str">
        <f t="shared" si="20"/>
        <v>2M19383520+4153027</v>
      </c>
      <c r="YP89" t="s">
        <v>85</v>
      </c>
      <c r="YQ89">
        <v>2.8673500000000001</v>
      </c>
      <c r="YR89">
        <v>2.8791699999999998</v>
      </c>
      <c r="YS89">
        <v>2.8926500000000002</v>
      </c>
      <c r="YT89">
        <v>2.92591</v>
      </c>
      <c r="YU89">
        <v>2.9691299999999998</v>
      </c>
      <c r="YV89">
        <v>3.1096200000000001</v>
      </c>
      <c r="YW89">
        <v>3.15632</v>
      </c>
      <c r="YX89">
        <v>3.2197</v>
      </c>
      <c r="YY89">
        <v>3.2766199999999999</v>
      </c>
      <c r="YZ89">
        <v>3.2886600000000001</v>
      </c>
      <c r="ZA89">
        <v>3.3004899999999999</v>
      </c>
      <c r="ZB89">
        <v>3.3164799999999999</v>
      </c>
      <c r="ZC89">
        <v>3.33188</v>
      </c>
      <c r="ZD89">
        <v>3.3895200000000001</v>
      </c>
      <c r="ZE89">
        <v>3.3995700000000002</v>
      </c>
      <c r="ZF89">
        <v>3.4094199999999999</v>
      </c>
      <c r="ZG89">
        <v>3.4190299999999998</v>
      </c>
      <c r="ZH89">
        <v>3.4283700000000001</v>
      </c>
      <c r="ZI89">
        <v>3.4374099999999999</v>
      </c>
      <c r="ZJ89">
        <v>3.4461499999999998</v>
      </c>
      <c r="ZK89">
        <v>3.4545699999999999</v>
      </c>
      <c r="ZL89">
        <v>3.4626899999999998</v>
      </c>
      <c r="ZM89">
        <v>3.47051</v>
      </c>
      <c r="ZN89">
        <v>3.4780700000000002</v>
      </c>
      <c r="ZO89">
        <v>3.4853800000000001</v>
      </c>
      <c r="ZP89">
        <v>3.49248</v>
      </c>
      <c r="ZQ89">
        <v>3.49939</v>
      </c>
      <c r="ZR89">
        <v>3.5061399999999998</v>
      </c>
      <c r="ZS89">
        <v>3.51275</v>
      </c>
      <c r="ZT89">
        <v>3.5192299999999999</v>
      </c>
      <c r="ZU89">
        <v>3.52562</v>
      </c>
      <c r="ZV89">
        <v>3.5319099999999999</v>
      </c>
      <c r="ZW89">
        <v>3.5381200000000002</v>
      </c>
      <c r="ZX89">
        <v>3.54426</v>
      </c>
      <c r="ZY89">
        <v>3.5503499999999999</v>
      </c>
      <c r="ZZ89">
        <v>3.5563899999999999</v>
      </c>
      <c r="AAA89">
        <v>3.5623800000000001</v>
      </c>
      <c r="AAB89">
        <v>3.5683400000000001</v>
      </c>
      <c r="AAC89">
        <v>3.5742699999999998</v>
      </c>
      <c r="AAD89">
        <v>3.67509</v>
      </c>
      <c r="AAE89">
        <v>3.7667199999999998</v>
      </c>
      <c r="AAF89">
        <v>3.7724799999999998</v>
      </c>
      <c r="AAG89">
        <v>3.7782200000000001</v>
      </c>
      <c r="AAH89">
        <v>3.78396</v>
      </c>
      <c r="AAI89">
        <v>3.7896999999999998</v>
      </c>
      <c r="AAJ89">
        <v>3.7954400000000001</v>
      </c>
      <c r="AAK89">
        <v>3.8012000000000001</v>
      </c>
      <c r="AAL89">
        <v>3.8069700000000002</v>
      </c>
      <c r="AAM89">
        <v>3.8127599999999999</v>
      </c>
      <c r="AAN89">
        <v>3.8185799999999999</v>
      </c>
      <c r="AAO89">
        <v>3.82443</v>
      </c>
      <c r="AAP89">
        <v>3.83033</v>
      </c>
      <c r="AAQ89">
        <v>3.8362799999999999</v>
      </c>
      <c r="AAR89">
        <v>3.8422900000000002</v>
      </c>
      <c r="AAS89">
        <v>3.84836</v>
      </c>
      <c r="AAT89">
        <v>3.8545199999999999</v>
      </c>
      <c r="AAU89">
        <v>3.86076</v>
      </c>
      <c r="AAV89">
        <v>3.8671099999999998</v>
      </c>
      <c r="AAW89">
        <v>3.87358</v>
      </c>
      <c r="AAX89">
        <v>3.8801800000000002</v>
      </c>
      <c r="AAY89">
        <v>3.88693</v>
      </c>
      <c r="AAZ89">
        <v>3.89385</v>
      </c>
      <c r="ABA89">
        <v>3.9009499999999999</v>
      </c>
      <c r="ABB89">
        <v>3.9082699999999999</v>
      </c>
      <c r="ABC89">
        <v>3.9158300000000001</v>
      </c>
      <c r="ABD89">
        <v>3.9236499999999999</v>
      </c>
      <c r="ABE89">
        <v>3.9317500000000001</v>
      </c>
      <c r="ABF89">
        <v>3.9401799999999998</v>
      </c>
      <c r="ABG89">
        <v>3.94895</v>
      </c>
      <c r="ABH89">
        <v>3.9581</v>
      </c>
      <c r="ABI89">
        <v>3.9676499999999999</v>
      </c>
      <c r="ABJ89">
        <v>3.97763</v>
      </c>
      <c r="ABK89">
        <v>3.98807</v>
      </c>
      <c r="ABL89">
        <v>3.99898</v>
      </c>
      <c r="ABM89">
        <v>4.0103799999999996</v>
      </c>
      <c r="ABN89">
        <v>4.0223000000000004</v>
      </c>
      <c r="ABO89">
        <v>4.0363699999999998</v>
      </c>
      <c r="ABP89">
        <v>4.0549299999999997</v>
      </c>
      <c r="ABQ89">
        <v>4.0728900000000001</v>
      </c>
      <c r="ABR89">
        <v>4.0904999999999996</v>
      </c>
      <c r="ABS89">
        <v>4.1002900000000002</v>
      </c>
      <c r="ABT89" t="str">
        <f t="shared" si="21"/>
        <v>2M19383520+4153027</v>
      </c>
      <c r="ABU89" t="s">
        <v>85</v>
      </c>
      <c r="ABV89">
        <v>2.8510800000000001</v>
      </c>
      <c r="ABW89">
        <v>2.8637899999999998</v>
      </c>
      <c r="ABX89">
        <v>2.8766600000000002</v>
      </c>
      <c r="ABY89">
        <v>2.89411</v>
      </c>
      <c r="ABZ89">
        <v>2.94069</v>
      </c>
      <c r="ACA89">
        <v>2.99655</v>
      </c>
      <c r="ACB89">
        <v>3.1095999999999999</v>
      </c>
      <c r="ACC89">
        <v>3.1573000000000002</v>
      </c>
      <c r="ACD89">
        <v>3.2194699999999998</v>
      </c>
      <c r="ACE89">
        <v>3.2544400000000002</v>
      </c>
      <c r="ACF89">
        <v>3.2665299999999999</v>
      </c>
      <c r="ACG89">
        <v>3.2784300000000002</v>
      </c>
      <c r="ACH89">
        <v>3.2901500000000001</v>
      </c>
      <c r="ACI89">
        <v>3.3016700000000001</v>
      </c>
      <c r="ACJ89">
        <v>3.3640300000000001</v>
      </c>
      <c r="ACK89">
        <v>3.37425</v>
      </c>
      <c r="ACL89">
        <v>3.3843100000000002</v>
      </c>
      <c r="ACM89">
        <v>3.3942100000000002</v>
      </c>
      <c r="ACN89">
        <v>3.4039299999999999</v>
      </c>
      <c r="ACO89">
        <v>3.4134699999999998</v>
      </c>
      <c r="ACP89">
        <v>3.4228100000000001</v>
      </c>
      <c r="ACQ89">
        <v>3.43194</v>
      </c>
      <c r="ACR89">
        <v>3.4408300000000001</v>
      </c>
      <c r="ACS89">
        <v>3.4494799999999999</v>
      </c>
      <c r="ACT89">
        <v>3.4578899999999999</v>
      </c>
      <c r="ACU89">
        <v>3.4660500000000001</v>
      </c>
      <c r="ACV89">
        <v>3.4739800000000001</v>
      </c>
      <c r="ACW89">
        <v>3.4816699999999998</v>
      </c>
      <c r="ACX89">
        <v>3.48916</v>
      </c>
      <c r="ACY89">
        <v>3.4964499999999998</v>
      </c>
      <c r="ACZ89">
        <v>3.5035699999999999</v>
      </c>
      <c r="ADA89">
        <v>3.5105200000000001</v>
      </c>
      <c r="ADB89">
        <v>3.5173399999999999</v>
      </c>
      <c r="ADC89">
        <v>3.5240300000000002</v>
      </c>
      <c r="ADD89">
        <v>3.5306000000000002</v>
      </c>
      <c r="ADE89">
        <v>3.5370900000000001</v>
      </c>
      <c r="ADF89">
        <v>3.5434899999999998</v>
      </c>
      <c r="ADG89">
        <v>3.5498099999999999</v>
      </c>
      <c r="ADH89">
        <v>3.5560800000000001</v>
      </c>
      <c r="ADI89">
        <v>3.56229</v>
      </c>
      <c r="ADJ89">
        <v>3.5684499999999999</v>
      </c>
      <c r="ADK89">
        <v>3.5745800000000001</v>
      </c>
      <c r="ADL89">
        <v>3.6540300000000001</v>
      </c>
      <c r="ADM89">
        <v>3.7630499999999998</v>
      </c>
      <c r="ADN89">
        <v>3.76905</v>
      </c>
      <c r="ADO89">
        <v>3.7750400000000002</v>
      </c>
      <c r="ADP89">
        <v>3.7810100000000002</v>
      </c>
      <c r="ADQ89">
        <v>3.7869899999999999</v>
      </c>
      <c r="ADR89">
        <v>3.79297</v>
      </c>
      <c r="ADS89">
        <v>3.7989700000000002</v>
      </c>
      <c r="ADT89">
        <v>3.8049900000000001</v>
      </c>
      <c r="ADU89">
        <v>3.8110400000000002</v>
      </c>
      <c r="ADV89">
        <v>3.8171200000000001</v>
      </c>
      <c r="ADW89">
        <v>3.8232499999999998</v>
      </c>
      <c r="ADX89">
        <v>3.8294299999999999</v>
      </c>
      <c r="ADY89">
        <v>3.8356699999999999</v>
      </c>
      <c r="ADZ89">
        <v>3.84198</v>
      </c>
      <c r="AEA89">
        <v>3.8483800000000001</v>
      </c>
      <c r="AEB89">
        <v>3.85487</v>
      </c>
      <c r="AEC89">
        <v>3.8614700000000002</v>
      </c>
      <c r="AED89">
        <v>3.8681899999999998</v>
      </c>
      <c r="AEE89">
        <v>3.8750399999999998</v>
      </c>
      <c r="AEF89">
        <v>3.88205</v>
      </c>
      <c r="AEG89">
        <v>3.88923</v>
      </c>
      <c r="AEH89">
        <v>3.8965999999999998</v>
      </c>
      <c r="AEI89">
        <v>3.9041800000000002</v>
      </c>
      <c r="AEJ89">
        <v>3.9119899999999999</v>
      </c>
      <c r="AEK89">
        <v>3.9200599999999999</v>
      </c>
      <c r="AEL89">
        <v>3.92841</v>
      </c>
      <c r="AEM89">
        <v>3.9370599999999998</v>
      </c>
      <c r="AEN89">
        <v>3.9460500000000001</v>
      </c>
      <c r="AEO89">
        <v>3.9554</v>
      </c>
      <c r="AEP89">
        <v>3.9651399999999999</v>
      </c>
      <c r="AEQ89">
        <v>3.9752900000000002</v>
      </c>
      <c r="AER89">
        <v>3.9858799999999999</v>
      </c>
      <c r="AES89">
        <v>3.9969299999999999</v>
      </c>
      <c r="AET89">
        <v>4.00847</v>
      </c>
      <c r="AEU89">
        <v>4.0205299999999999</v>
      </c>
      <c r="AEV89">
        <v>4.0382800000000003</v>
      </c>
      <c r="AEW89">
        <v>4.0556099999999997</v>
      </c>
      <c r="AEX89">
        <v>4.0727200000000003</v>
      </c>
      <c r="AEY89" t="str">
        <f t="shared" si="22"/>
        <v>2M19383520+4153027</v>
      </c>
      <c r="AEZ89" t="s">
        <v>85</v>
      </c>
      <c r="AFA89">
        <v>3.0066799999999998</v>
      </c>
      <c r="AFB89">
        <v>3.0221800000000001</v>
      </c>
      <c r="AFC89">
        <v>3.04067</v>
      </c>
      <c r="AFD89">
        <v>3.06603</v>
      </c>
      <c r="AFE89">
        <v>3.1274700000000002</v>
      </c>
      <c r="AFF89">
        <v>3.1819199999999999</v>
      </c>
      <c r="AFG89">
        <v>3.1954899999999999</v>
      </c>
      <c r="AFH89">
        <v>3.2136800000000001</v>
      </c>
      <c r="AFI89">
        <v>3.22784</v>
      </c>
      <c r="AFJ89">
        <v>3.2402799999999998</v>
      </c>
      <c r="AFK89">
        <v>3.2517200000000002</v>
      </c>
      <c r="AFL89">
        <v>3.2624499999999999</v>
      </c>
      <c r="AFM89">
        <v>3.3135500000000002</v>
      </c>
      <c r="AFN89">
        <v>3.3209900000000001</v>
      </c>
      <c r="AFO89">
        <v>3.3282500000000002</v>
      </c>
      <c r="AFP89">
        <v>3.3353700000000002</v>
      </c>
      <c r="AFQ89">
        <v>3.3423699999999998</v>
      </c>
      <c r="AFR89">
        <v>3.3492600000000001</v>
      </c>
      <c r="AFS89">
        <v>3.3560599999999998</v>
      </c>
      <c r="AFT89">
        <v>3.3627799999999999</v>
      </c>
      <c r="AFU89">
        <v>3.3694299999999999</v>
      </c>
      <c r="AFV89">
        <v>3.37601</v>
      </c>
      <c r="AFW89">
        <v>3.38252</v>
      </c>
      <c r="AFX89">
        <v>3.3889900000000002</v>
      </c>
      <c r="AFY89">
        <v>3.3954</v>
      </c>
      <c r="AFZ89">
        <v>3.40177</v>
      </c>
      <c r="AGA89">
        <v>3.4080900000000001</v>
      </c>
      <c r="AGB89">
        <v>3.4143699999999999</v>
      </c>
      <c r="AGC89">
        <v>3.42062</v>
      </c>
      <c r="AGD89">
        <v>3.4268399999999999</v>
      </c>
      <c r="AGE89">
        <v>3.43302</v>
      </c>
      <c r="AGF89">
        <v>3.4533700000000001</v>
      </c>
      <c r="AGG89">
        <v>3.4598399999999998</v>
      </c>
      <c r="AGH89">
        <v>3.46624</v>
      </c>
      <c r="AGI89">
        <v>3.4725899999999998</v>
      </c>
      <c r="AGJ89">
        <v>3.5000399999999998</v>
      </c>
      <c r="AGK89">
        <v>3.6675</v>
      </c>
      <c r="AGL89">
        <v>3.6736599999999999</v>
      </c>
      <c r="AGM89">
        <v>3.6798000000000002</v>
      </c>
      <c r="AGN89">
        <v>3.6859099999999998</v>
      </c>
      <c r="AGO89">
        <v>3.6920000000000002</v>
      </c>
      <c r="AGP89">
        <v>3.6980900000000001</v>
      </c>
      <c r="AGQ89">
        <v>3.7041900000000001</v>
      </c>
      <c r="AGR89">
        <v>3.7103000000000002</v>
      </c>
      <c r="AGS89">
        <v>3.71645</v>
      </c>
      <c r="AGT89">
        <v>3.7226499999999998</v>
      </c>
      <c r="AGU89">
        <v>3.7289300000000001</v>
      </c>
      <c r="AGV89">
        <v>3.7353200000000002</v>
      </c>
      <c r="AGW89">
        <v>3.7418499999999999</v>
      </c>
      <c r="AGX89">
        <v>3.74857</v>
      </c>
      <c r="AGY89">
        <v>3.7555399999999999</v>
      </c>
      <c r="AGZ89">
        <v>3.7628400000000002</v>
      </c>
      <c r="AHA89">
        <v>3.7705700000000002</v>
      </c>
      <c r="AHB89">
        <v>3.7788400000000002</v>
      </c>
      <c r="AHC89">
        <v>3.7877800000000001</v>
      </c>
      <c r="AHD89">
        <v>3.7975500000000002</v>
      </c>
      <c r="AHE89">
        <v>3.8082699999999998</v>
      </c>
      <c r="AHF89">
        <v>3.8201200000000002</v>
      </c>
      <c r="AHG89">
        <v>3.8332600000000001</v>
      </c>
      <c r="AHH89">
        <v>3.8479399999999999</v>
      </c>
      <c r="AHI89">
        <v>3.8645299999999998</v>
      </c>
      <c r="AHJ89">
        <v>3.9054199999999999</v>
      </c>
      <c r="AHK89">
        <v>3.9207999999999998</v>
      </c>
      <c r="AHL89">
        <v>3.9342299999999999</v>
      </c>
      <c r="AHM89">
        <v>3.94699</v>
      </c>
      <c r="AHN89">
        <v>3.9592700000000001</v>
      </c>
      <c r="AHO89">
        <v>3.97126</v>
      </c>
      <c r="AHP89">
        <v>3.9831300000000001</v>
      </c>
      <c r="AHQ89">
        <v>3.99505</v>
      </c>
      <c r="AHR89">
        <v>4.0072000000000001</v>
      </c>
      <c r="AHS89">
        <v>4.0197399999999996</v>
      </c>
      <c r="AHT89">
        <v>4.0328499999999998</v>
      </c>
      <c r="AHU89">
        <v>4.0466199999999999</v>
      </c>
      <c r="AHV89">
        <v>4.0544200000000004</v>
      </c>
      <c r="AHW89">
        <v>4.06135</v>
      </c>
      <c r="AHX89">
        <v>4.07104</v>
      </c>
      <c r="AHY89">
        <v>4.0842299999999998</v>
      </c>
      <c r="AHZ89">
        <v>4.09605</v>
      </c>
      <c r="AIA89">
        <v>4.1067299999999998</v>
      </c>
      <c r="AIB89">
        <v>4.1164800000000001</v>
      </c>
      <c r="AIC89">
        <v>4.1254299999999997</v>
      </c>
      <c r="AID89" t="str">
        <f t="shared" si="23"/>
        <v>2M19383520+4153027</v>
      </c>
      <c r="AIE89" t="s">
        <v>85</v>
      </c>
      <c r="AIF89">
        <v>2.9874299999999998</v>
      </c>
      <c r="AIG89">
        <v>3.0059100000000001</v>
      </c>
      <c r="AIH89">
        <v>3.0284200000000001</v>
      </c>
      <c r="AII89">
        <v>3.0596899999999998</v>
      </c>
      <c r="AIJ89">
        <v>3.1228600000000002</v>
      </c>
      <c r="AIK89">
        <v>3.1444200000000002</v>
      </c>
      <c r="AIL89">
        <v>3.1560199999999998</v>
      </c>
      <c r="AIM89">
        <v>3.1752600000000002</v>
      </c>
      <c r="AIN89">
        <v>3.1901799999999998</v>
      </c>
      <c r="AIO89">
        <v>3.20275</v>
      </c>
      <c r="AIP89">
        <v>3.2160099999999998</v>
      </c>
      <c r="AIQ89">
        <v>3.2317800000000001</v>
      </c>
      <c r="AIR89">
        <v>3.24437</v>
      </c>
      <c r="AIS89">
        <v>3.2981699999999998</v>
      </c>
      <c r="AIT89">
        <v>3.30606</v>
      </c>
      <c r="AIU89">
        <v>3.3137099999999999</v>
      </c>
      <c r="AIV89">
        <v>3.3211499999999998</v>
      </c>
      <c r="AIW89">
        <v>3.32843</v>
      </c>
      <c r="AIX89">
        <v>3.3355700000000001</v>
      </c>
      <c r="AIY89">
        <v>3.3426</v>
      </c>
      <c r="AIZ89">
        <v>3.3495400000000002</v>
      </c>
      <c r="AJA89">
        <v>3.3563900000000002</v>
      </c>
      <c r="AJB89">
        <v>3.3631600000000001</v>
      </c>
      <c r="AJC89">
        <v>3.3698700000000001</v>
      </c>
      <c r="AJD89">
        <v>3.3765200000000002</v>
      </c>
      <c r="AJE89">
        <v>3.3831199999999999</v>
      </c>
      <c r="AJF89">
        <v>3.3896600000000001</v>
      </c>
      <c r="AJG89">
        <v>3.3961700000000001</v>
      </c>
      <c r="AJH89">
        <v>3.4026399999999999</v>
      </c>
      <c r="AJI89">
        <v>3.4090699999999998</v>
      </c>
      <c r="AJJ89">
        <v>3.4154800000000001</v>
      </c>
      <c r="AJK89">
        <v>3.4218700000000002</v>
      </c>
      <c r="AJL89">
        <v>3.4282300000000001</v>
      </c>
      <c r="AJM89">
        <v>3.43458</v>
      </c>
      <c r="AJN89">
        <v>3.4409299999999998</v>
      </c>
      <c r="AJO89">
        <v>3.4472800000000001</v>
      </c>
      <c r="AJP89">
        <v>3.4627300000000001</v>
      </c>
      <c r="AJQ89">
        <v>3.4693000000000001</v>
      </c>
      <c r="AJR89">
        <v>3.5069499999999998</v>
      </c>
      <c r="AJS89">
        <v>3.66046</v>
      </c>
      <c r="AJT89">
        <v>3.6670199999999999</v>
      </c>
      <c r="AJU89">
        <v>3.67361</v>
      </c>
      <c r="AJV89">
        <v>3.68024</v>
      </c>
      <c r="AJW89">
        <v>3.6869299999999998</v>
      </c>
      <c r="AJX89">
        <v>3.6937199999999999</v>
      </c>
      <c r="AJY89">
        <v>3.7006199999999998</v>
      </c>
      <c r="AJZ89">
        <v>3.7076899999999999</v>
      </c>
      <c r="AKA89">
        <v>3.7149700000000001</v>
      </c>
      <c r="AKB89">
        <v>3.72254</v>
      </c>
      <c r="AKC89">
        <v>3.73047</v>
      </c>
      <c r="AKD89">
        <v>3.7388599999999999</v>
      </c>
      <c r="AKE89">
        <v>3.7478500000000001</v>
      </c>
      <c r="AKF89">
        <v>3.7575599999999998</v>
      </c>
      <c r="AKG89">
        <v>3.76817</v>
      </c>
      <c r="AKH89">
        <v>3.7798600000000002</v>
      </c>
      <c r="AKI89">
        <v>3.7928500000000001</v>
      </c>
      <c r="AKJ89">
        <v>3.8073899999999998</v>
      </c>
      <c r="AKK89">
        <v>3.8238099999999999</v>
      </c>
      <c r="AKL89">
        <v>3.8422999999999998</v>
      </c>
      <c r="AKM89">
        <v>3.8536700000000002</v>
      </c>
      <c r="AKN89">
        <v>3.8649800000000001</v>
      </c>
      <c r="AKO89">
        <v>3.8762500000000002</v>
      </c>
      <c r="AKP89">
        <v>3.88754</v>
      </c>
      <c r="AKQ89">
        <v>3.8988999999999998</v>
      </c>
      <c r="AKR89">
        <v>3.9104100000000002</v>
      </c>
      <c r="AKS89">
        <v>3.92218</v>
      </c>
      <c r="AKT89">
        <v>3.9343300000000001</v>
      </c>
      <c r="AKU89">
        <v>3.9469699999999999</v>
      </c>
      <c r="AKV89">
        <v>3.96027</v>
      </c>
      <c r="AKW89">
        <v>3.9693999999999998</v>
      </c>
      <c r="AKX89">
        <v>3.9736600000000002</v>
      </c>
      <c r="AKY89">
        <v>3.9779</v>
      </c>
      <c r="AKZ89">
        <v>3.9821300000000002</v>
      </c>
      <c r="ALA89">
        <v>3.9863499999999998</v>
      </c>
      <c r="ALB89">
        <v>3.9905499999999998</v>
      </c>
      <c r="ALC89">
        <v>3.9947400000000002</v>
      </c>
      <c r="ALD89">
        <v>3.99891</v>
      </c>
      <c r="ALE89">
        <v>4.0030799999999997</v>
      </c>
      <c r="ALF89">
        <v>4.0116500000000004</v>
      </c>
      <c r="ALG89">
        <v>4.0202799999999996</v>
      </c>
      <c r="ALH89">
        <v>4.0290699999999999</v>
      </c>
      <c r="ALI89" t="str">
        <f t="shared" si="24"/>
        <v>2M19383520+4153027</v>
      </c>
      <c r="ALJ89" t="s">
        <v>85</v>
      </c>
      <c r="ALK89">
        <v>2.96245</v>
      </c>
      <c r="ALL89">
        <v>2.9842300000000002</v>
      </c>
      <c r="ALM89">
        <v>3.01288</v>
      </c>
      <c r="ALN89">
        <v>3.0512100000000002</v>
      </c>
      <c r="ALO89">
        <v>3.1095000000000002</v>
      </c>
      <c r="ALP89">
        <v>3.12304</v>
      </c>
      <c r="ALQ89">
        <v>3.1327099999999999</v>
      </c>
      <c r="ALR89">
        <v>3.14222</v>
      </c>
      <c r="ALS89">
        <v>3.15158</v>
      </c>
      <c r="ALT89">
        <v>3.1646000000000001</v>
      </c>
      <c r="ALU89">
        <v>3.1817199999999999</v>
      </c>
      <c r="ALV89">
        <v>3.1957300000000002</v>
      </c>
      <c r="ALW89">
        <v>3.2078700000000002</v>
      </c>
      <c r="ALX89">
        <v>3.21882</v>
      </c>
      <c r="ALY89">
        <v>3.28037</v>
      </c>
      <c r="ALZ89">
        <v>3.28905</v>
      </c>
      <c r="AMA89">
        <v>3.29731</v>
      </c>
      <c r="AMB89">
        <v>3.30525</v>
      </c>
      <c r="AMC89">
        <v>3.3129400000000002</v>
      </c>
      <c r="AMD89">
        <v>3.3204400000000001</v>
      </c>
      <c r="AME89">
        <v>3.3277800000000002</v>
      </c>
      <c r="AMF89">
        <v>3.3349899999999999</v>
      </c>
      <c r="AMG89">
        <v>3.3420999999999998</v>
      </c>
      <c r="AMH89">
        <v>3.3491200000000001</v>
      </c>
      <c r="AMI89">
        <v>3.3560599999999998</v>
      </c>
      <c r="AMJ89">
        <v>3.36293</v>
      </c>
      <c r="AMK89">
        <v>3.3697400000000002</v>
      </c>
      <c r="AML89">
        <v>3.3765100000000001</v>
      </c>
      <c r="AMM89">
        <v>3.3832300000000002</v>
      </c>
      <c r="AMN89">
        <v>3.38992</v>
      </c>
      <c r="AMO89">
        <v>3.3965700000000001</v>
      </c>
      <c r="AMP89">
        <v>3.4032</v>
      </c>
      <c r="AMQ89">
        <v>3.4098099999999998</v>
      </c>
      <c r="AMR89">
        <v>3.41642</v>
      </c>
      <c r="AMS89">
        <v>3.4230100000000001</v>
      </c>
      <c r="AMT89">
        <v>3.4296199999999999</v>
      </c>
      <c r="AMU89">
        <v>3.4362400000000002</v>
      </c>
      <c r="AMV89">
        <v>3.4428899999999998</v>
      </c>
      <c r="AMW89">
        <v>3.44957</v>
      </c>
      <c r="AMX89">
        <v>3.4563199999999998</v>
      </c>
      <c r="AMY89">
        <v>3.4631500000000002</v>
      </c>
      <c r="AMZ89">
        <v>3.50345</v>
      </c>
      <c r="ANA89">
        <v>3.6521300000000001</v>
      </c>
      <c r="ANB89">
        <v>3.6594899999999999</v>
      </c>
      <c r="ANC89">
        <v>3.6671200000000002</v>
      </c>
      <c r="AND89">
        <v>3.6789399999999999</v>
      </c>
      <c r="ANE89">
        <v>3.6869700000000001</v>
      </c>
      <c r="ANF89">
        <v>3.69536</v>
      </c>
      <c r="ANG89">
        <v>3.7042099999999998</v>
      </c>
      <c r="ANH89">
        <v>3.7136499999999999</v>
      </c>
      <c r="ANI89">
        <v>3.7238199999999999</v>
      </c>
      <c r="ANJ89">
        <v>3.7349000000000001</v>
      </c>
      <c r="ANK89">
        <v>3.7471000000000001</v>
      </c>
      <c r="ANL89">
        <v>3.7606899999999999</v>
      </c>
      <c r="ANM89">
        <v>3.7737599999999998</v>
      </c>
      <c r="ANN89">
        <v>3.7852700000000001</v>
      </c>
      <c r="ANO89">
        <v>3.7968500000000001</v>
      </c>
      <c r="ANP89">
        <v>3.8084699999999998</v>
      </c>
      <c r="ANQ89">
        <v>3.8201000000000001</v>
      </c>
      <c r="ANR89">
        <v>3.8317299999999999</v>
      </c>
      <c r="ANS89">
        <v>3.84334</v>
      </c>
      <c r="ANT89">
        <v>3.8549600000000002</v>
      </c>
      <c r="ANU89">
        <v>3.8666100000000001</v>
      </c>
      <c r="ANV89">
        <v>3.8783400000000001</v>
      </c>
      <c r="ANW89">
        <v>3.89019</v>
      </c>
      <c r="ANX89">
        <v>3.9022399999999999</v>
      </c>
      <c r="ANY89">
        <v>3.9145599999999998</v>
      </c>
      <c r="ANZ89">
        <v>3.9272499999999999</v>
      </c>
      <c r="AOA89">
        <v>3.9403700000000002</v>
      </c>
      <c r="AOB89">
        <v>3.9500799999999998</v>
      </c>
      <c r="AOC89">
        <v>3.9543900000000001</v>
      </c>
      <c r="AOD89">
        <v>3.9586800000000002</v>
      </c>
      <c r="AOE89">
        <v>3.9629599999999998</v>
      </c>
      <c r="AOF89">
        <v>3.9672299999999998</v>
      </c>
      <c r="AOG89">
        <v>3.9714900000000002</v>
      </c>
      <c r="AOH89">
        <v>3.9757199999999999</v>
      </c>
      <c r="AOI89">
        <v>3.9799500000000001</v>
      </c>
      <c r="AOJ89">
        <v>3.9841600000000001</v>
      </c>
      <c r="AOK89">
        <v>3.9883600000000001</v>
      </c>
      <c r="AOL89">
        <v>3.99255</v>
      </c>
      <c r="AOM89">
        <v>3.9967199999999998</v>
      </c>
      <c r="AON89" t="str">
        <f t="shared" si="25"/>
        <v>2M19383520+4153027</v>
      </c>
      <c r="AOO89" t="s">
        <v>85</v>
      </c>
      <c r="AOP89">
        <v>2.9449299999999998</v>
      </c>
      <c r="AOQ89">
        <v>2.9602499999999998</v>
      </c>
      <c r="AOR89">
        <v>2.99146</v>
      </c>
      <c r="AOS89">
        <v>3.0357500000000002</v>
      </c>
      <c r="AOT89">
        <v>3.09043</v>
      </c>
      <c r="AOU89">
        <v>3.1006100000000001</v>
      </c>
      <c r="AOV89">
        <v>3.1105800000000001</v>
      </c>
      <c r="AOW89">
        <v>3.1203599999999998</v>
      </c>
      <c r="AOX89">
        <v>3.1299600000000001</v>
      </c>
      <c r="AOY89">
        <v>3.1394099999999998</v>
      </c>
      <c r="AOZ89">
        <v>3.1486999999999998</v>
      </c>
      <c r="APA89">
        <v>3.1578599999999999</v>
      </c>
      <c r="APB89">
        <v>3.1708500000000002</v>
      </c>
      <c r="APC89">
        <v>3.1866599999999998</v>
      </c>
      <c r="APD89">
        <v>3.2000899999999999</v>
      </c>
      <c r="APE89">
        <v>3.2119599999999999</v>
      </c>
      <c r="APF89">
        <v>3.2696700000000001</v>
      </c>
      <c r="APG89">
        <v>3.2789799999999998</v>
      </c>
      <c r="APH89">
        <v>3.2877299999999998</v>
      </c>
      <c r="API89">
        <v>3.2960699999999998</v>
      </c>
      <c r="APJ89">
        <v>3.3041</v>
      </c>
      <c r="APK89">
        <v>3.3119000000000001</v>
      </c>
      <c r="APL89">
        <v>3.3195000000000001</v>
      </c>
      <c r="APM89">
        <v>3.3269600000000001</v>
      </c>
      <c r="APN89">
        <v>3.3342900000000002</v>
      </c>
      <c r="APO89">
        <v>3.34152</v>
      </c>
      <c r="APP89">
        <v>3.3486699999999998</v>
      </c>
      <c r="APQ89">
        <v>3.35575</v>
      </c>
      <c r="APR89">
        <v>3.3627699999999998</v>
      </c>
      <c r="APS89">
        <v>3.3697400000000002</v>
      </c>
      <c r="APT89">
        <v>3.3766699999999998</v>
      </c>
      <c r="APU89">
        <v>3.3835799999999998</v>
      </c>
      <c r="APV89">
        <v>3.39046</v>
      </c>
      <c r="APW89">
        <v>3.3973300000000002</v>
      </c>
      <c r="APX89">
        <v>3.4041899999999998</v>
      </c>
      <c r="APY89">
        <v>3.41107</v>
      </c>
      <c r="APZ89">
        <v>3.4179599999999999</v>
      </c>
      <c r="AQA89">
        <v>3.4248699999999999</v>
      </c>
      <c r="AQB89">
        <v>3.4318399999999998</v>
      </c>
      <c r="AQC89">
        <v>3.4388700000000001</v>
      </c>
      <c r="AQD89">
        <v>3.44598</v>
      </c>
      <c r="AQE89">
        <v>3.4531999999999998</v>
      </c>
      <c r="AQF89">
        <v>3.4605600000000001</v>
      </c>
      <c r="AQG89">
        <v>3.4681199999999999</v>
      </c>
      <c r="AQH89">
        <v>3.4910199999999998</v>
      </c>
      <c r="AQI89">
        <v>3.6555</v>
      </c>
      <c r="AQJ89">
        <v>3.6642199999999998</v>
      </c>
      <c r="AQK89">
        <v>3.6735099999999998</v>
      </c>
      <c r="AQL89">
        <v>3.6835300000000002</v>
      </c>
      <c r="AQM89">
        <v>3.6945000000000001</v>
      </c>
      <c r="AQN89">
        <v>3.7063899999999999</v>
      </c>
      <c r="AQO89">
        <v>3.71698</v>
      </c>
      <c r="AQP89">
        <v>3.7278500000000001</v>
      </c>
      <c r="AQQ89">
        <v>3.7389700000000001</v>
      </c>
      <c r="AQR89">
        <v>3.7503000000000002</v>
      </c>
      <c r="AQS89">
        <v>3.76179</v>
      </c>
      <c r="AQT89">
        <v>3.7734000000000001</v>
      </c>
      <c r="AQU89">
        <v>3.78511</v>
      </c>
      <c r="AQV89">
        <v>3.7968600000000001</v>
      </c>
      <c r="AQW89">
        <v>3.8086500000000001</v>
      </c>
      <c r="AQX89">
        <v>3.8204699999999998</v>
      </c>
      <c r="AQY89">
        <v>3.8323100000000001</v>
      </c>
      <c r="AQZ89">
        <v>3.8441800000000002</v>
      </c>
      <c r="ARA89">
        <v>3.8561200000000002</v>
      </c>
      <c r="ARB89">
        <v>3.86816</v>
      </c>
      <c r="ARC89">
        <v>3.88035</v>
      </c>
      <c r="ARD89">
        <v>3.8927299999999998</v>
      </c>
      <c r="ARE89">
        <v>3.9053599999999999</v>
      </c>
      <c r="ARF89">
        <v>3.9183300000000001</v>
      </c>
      <c r="ARG89">
        <v>3.9303300000000001</v>
      </c>
      <c r="ARH89">
        <v>3.9346899999999998</v>
      </c>
      <c r="ARI89">
        <v>3.9390399999999999</v>
      </c>
      <c r="ARJ89">
        <v>3.9433799999999999</v>
      </c>
      <c r="ARK89">
        <v>3.9477000000000002</v>
      </c>
      <c r="ARL89">
        <v>3.95201</v>
      </c>
      <c r="ARM89">
        <v>3.9563000000000001</v>
      </c>
      <c r="ARN89">
        <v>3.9605800000000002</v>
      </c>
      <c r="ARO89">
        <v>3.9648400000000001</v>
      </c>
      <c r="ARP89">
        <v>3.96909</v>
      </c>
      <c r="ARQ89">
        <v>3.9733299999999998</v>
      </c>
      <c r="ARR89">
        <v>3.9775499999999999</v>
      </c>
    </row>
    <row r="90" spans="1:1162" x14ac:dyDescent="0.25">
      <c r="A90" t="s">
        <v>86</v>
      </c>
      <c r="B90" t="s">
        <v>86</v>
      </c>
      <c r="C90">
        <v>3.2302499999999998</v>
      </c>
      <c r="D90">
        <v>3.2433800000000002</v>
      </c>
      <c r="E90">
        <v>3.2547899999999998</v>
      </c>
      <c r="F90">
        <v>3.2627199999999998</v>
      </c>
      <c r="G90">
        <v>3.2705500000000001</v>
      </c>
      <c r="H90">
        <v>3.2782900000000001</v>
      </c>
      <c r="I90">
        <v>3.28593</v>
      </c>
      <c r="J90">
        <v>3.2934899999999998</v>
      </c>
      <c r="K90">
        <v>3.3009599999999999</v>
      </c>
      <c r="L90">
        <v>3.3085399999999998</v>
      </c>
      <c r="M90">
        <v>3.3170600000000001</v>
      </c>
      <c r="N90">
        <v>3.3252100000000002</v>
      </c>
      <c r="O90">
        <v>3.3330600000000001</v>
      </c>
      <c r="P90">
        <v>3.3406799999999999</v>
      </c>
      <c r="Q90">
        <v>3.3481100000000001</v>
      </c>
      <c r="R90">
        <v>3.3553799999999998</v>
      </c>
      <c r="S90">
        <v>3.36252</v>
      </c>
      <c r="T90">
        <v>3.3695400000000002</v>
      </c>
      <c r="U90">
        <v>3.3764599999999998</v>
      </c>
      <c r="V90">
        <v>3.3832900000000001</v>
      </c>
      <c r="W90">
        <v>3.3900299999999999</v>
      </c>
      <c r="X90">
        <v>3.3967000000000001</v>
      </c>
      <c r="Y90">
        <v>3.4032900000000001</v>
      </c>
      <c r="Z90">
        <v>3.4098199999999999</v>
      </c>
      <c r="AA90">
        <v>3.41629</v>
      </c>
      <c r="AB90">
        <v>3.4226999999999999</v>
      </c>
      <c r="AC90">
        <v>3.4290500000000002</v>
      </c>
      <c r="AD90">
        <v>3.4353600000000002</v>
      </c>
      <c r="AE90">
        <v>3.4416099999999998</v>
      </c>
      <c r="AF90">
        <v>3.4478200000000001</v>
      </c>
      <c r="AG90">
        <v>3.4539800000000001</v>
      </c>
      <c r="AH90">
        <v>3.4763299999999999</v>
      </c>
      <c r="AI90">
        <v>3.4823200000000001</v>
      </c>
      <c r="AJ90">
        <v>3.48827</v>
      </c>
      <c r="AK90">
        <v>3.4941900000000001</v>
      </c>
      <c r="AL90">
        <v>3.50007</v>
      </c>
      <c r="AM90">
        <v>3.5059200000000001</v>
      </c>
      <c r="AN90">
        <v>3.5117400000000001</v>
      </c>
      <c r="AO90">
        <v>3.5175299999999998</v>
      </c>
      <c r="AP90">
        <v>3.5232800000000002</v>
      </c>
      <c r="AQ90">
        <v>3.52901</v>
      </c>
      <c r="AR90">
        <v>3.53471</v>
      </c>
      <c r="AS90">
        <v>3.5403799999999999</v>
      </c>
      <c r="AT90">
        <v>3.54603</v>
      </c>
      <c r="AU90">
        <v>3.55166</v>
      </c>
      <c r="AV90">
        <v>3.5572699999999999</v>
      </c>
      <c r="AW90">
        <v>3.5628700000000002</v>
      </c>
      <c r="AX90">
        <v>3.56846</v>
      </c>
      <c r="AY90">
        <v>3.5740400000000001</v>
      </c>
      <c r="AZ90">
        <v>3.6054499999999998</v>
      </c>
      <c r="BA90">
        <v>3.6721699999999999</v>
      </c>
      <c r="BB90">
        <v>3.6923300000000001</v>
      </c>
      <c r="BC90">
        <v>3.6974999999999998</v>
      </c>
      <c r="BD90">
        <v>3.70269</v>
      </c>
      <c r="BE90">
        <v>3.7079399999999998</v>
      </c>
      <c r="BF90">
        <v>3.71326</v>
      </c>
      <c r="BG90">
        <v>3.7187000000000001</v>
      </c>
      <c r="BH90">
        <v>3.7243400000000002</v>
      </c>
      <c r="BI90">
        <v>3.73028</v>
      </c>
      <c r="BJ90">
        <v>3.7366799999999998</v>
      </c>
      <c r="BK90">
        <v>3.7475299999999998</v>
      </c>
      <c r="BL90">
        <v>3.82803</v>
      </c>
      <c r="BM90">
        <v>3.83894</v>
      </c>
      <c r="BN90">
        <v>3.85324</v>
      </c>
      <c r="BO90">
        <v>3.8692899999999999</v>
      </c>
      <c r="BP90">
        <v>3.8876900000000001</v>
      </c>
      <c r="BQ90">
        <v>3.9091900000000002</v>
      </c>
      <c r="BR90">
        <v>3.9177900000000001</v>
      </c>
      <c r="BS90">
        <v>3.9236499999999999</v>
      </c>
      <c r="BT90">
        <v>3.9295599999999999</v>
      </c>
      <c r="BU90">
        <v>3.9356</v>
      </c>
      <c r="BV90">
        <v>3.9910100000000002</v>
      </c>
      <c r="BW90">
        <v>4.0033099999999999</v>
      </c>
      <c r="BX90">
        <v>4.0099</v>
      </c>
      <c r="BY90">
        <v>4.0158399999999999</v>
      </c>
      <c r="BZ90">
        <v>4.0213299999999998</v>
      </c>
      <c r="CA90">
        <v>4.0264800000000003</v>
      </c>
      <c r="CB90">
        <v>4.03139</v>
      </c>
      <c r="CC90">
        <v>4.0361099999999999</v>
      </c>
      <c r="CD90">
        <v>4.04068</v>
      </c>
      <c r="CE90">
        <v>4.0451300000000003</v>
      </c>
      <c r="CF90" t="str">
        <f t="shared" si="13"/>
        <v>2M19071403+4918590</v>
      </c>
      <c r="CG90" t="s">
        <v>86</v>
      </c>
      <c r="CH90">
        <v>3.2103700000000002</v>
      </c>
      <c r="CI90">
        <v>3.2197100000000001</v>
      </c>
      <c r="CJ90">
        <v>3.22818</v>
      </c>
      <c r="CK90">
        <v>3.2365200000000001</v>
      </c>
      <c r="CL90">
        <v>3.2447300000000001</v>
      </c>
      <c r="CM90">
        <v>3.2528299999999999</v>
      </c>
      <c r="CN90">
        <v>3.2608199999999998</v>
      </c>
      <c r="CO90">
        <v>3.2686999999999999</v>
      </c>
      <c r="CP90">
        <v>3.2764799999999998</v>
      </c>
      <c r="CQ90">
        <v>3.28417</v>
      </c>
      <c r="CR90">
        <v>3.29176</v>
      </c>
      <c r="CS90">
        <v>3.2992699999999999</v>
      </c>
      <c r="CT90">
        <v>3.3067000000000002</v>
      </c>
      <c r="CU90">
        <v>3.3140399999999999</v>
      </c>
      <c r="CV90">
        <v>3.3217599999999998</v>
      </c>
      <c r="CW90">
        <v>3.32985</v>
      </c>
      <c r="CX90">
        <v>3.3376600000000001</v>
      </c>
      <c r="CY90">
        <v>3.3452700000000002</v>
      </c>
      <c r="CZ90">
        <v>3.3527100000000001</v>
      </c>
      <c r="DA90">
        <v>3.3599899999999998</v>
      </c>
      <c r="DB90">
        <v>3.3671500000000001</v>
      </c>
      <c r="DC90">
        <v>3.37419</v>
      </c>
      <c r="DD90">
        <v>3.3811300000000002</v>
      </c>
      <c r="DE90">
        <v>3.3879800000000002</v>
      </c>
      <c r="DF90">
        <v>3.3947400000000001</v>
      </c>
      <c r="DG90">
        <v>3.40143</v>
      </c>
      <c r="DH90">
        <v>3.4080499999999998</v>
      </c>
      <c r="DI90">
        <v>3.41459</v>
      </c>
      <c r="DJ90">
        <v>3.4210799999999999</v>
      </c>
      <c r="DK90">
        <v>3.4275099999999998</v>
      </c>
      <c r="DL90">
        <v>3.4338799999999998</v>
      </c>
      <c r="DM90">
        <v>3.4401999999999999</v>
      </c>
      <c r="DN90">
        <v>3.4464800000000002</v>
      </c>
      <c r="DO90">
        <v>3.4527000000000001</v>
      </c>
      <c r="DP90">
        <v>3.4588899999999998</v>
      </c>
      <c r="DQ90">
        <v>3.4650300000000001</v>
      </c>
      <c r="DR90">
        <v>3.4838399999999998</v>
      </c>
      <c r="DS90">
        <v>3.4898199999999999</v>
      </c>
      <c r="DT90">
        <v>3.4957699999999998</v>
      </c>
      <c r="DU90">
        <v>3.50169</v>
      </c>
      <c r="DV90">
        <v>3.5075799999999999</v>
      </c>
      <c r="DW90">
        <v>3.5134400000000001</v>
      </c>
      <c r="DX90">
        <v>3.5192800000000002</v>
      </c>
      <c r="DY90">
        <v>3.5251000000000001</v>
      </c>
      <c r="DZ90">
        <v>3.5308999999999999</v>
      </c>
      <c r="EA90">
        <v>3.53668</v>
      </c>
      <c r="EB90">
        <v>3.5424699999999998</v>
      </c>
      <c r="EC90">
        <v>3.5482499999999999</v>
      </c>
      <c r="ED90">
        <v>3.5540400000000001</v>
      </c>
      <c r="EE90">
        <v>3.55986</v>
      </c>
      <c r="EF90">
        <v>3.5657199999999998</v>
      </c>
      <c r="EG90">
        <v>3.5716600000000001</v>
      </c>
      <c r="EH90">
        <v>3.6187399999999998</v>
      </c>
      <c r="EI90">
        <v>3.6821999999999999</v>
      </c>
      <c r="EJ90">
        <v>3.6879499999999998</v>
      </c>
      <c r="EK90">
        <v>3.6939199999999999</v>
      </c>
      <c r="EL90">
        <v>3.7002000000000002</v>
      </c>
      <c r="EM90">
        <v>3.70695</v>
      </c>
      <c r="EN90">
        <v>3.7143999999999999</v>
      </c>
      <c r="EO90">
        <v>3.72296</v>
      </c>
      <c r="EP90">
        <v>3.73333</v>
      </c>
      <c r="EQ90">
        <v>3.7467899999999998</v>
      </c>
      <c r="ER90">
        <v>3.7656800000000001</v>
      </c>
      <c r="ES90">
        <v>3.7935099999999999</v>
      </c>
      <c r="ET90">
        <v>3.8105500000000001</v>
      </c>
      <c r="EU90">
        <v>3.8177599999999998</v>
      </c>
      <c r="EV90">
        <v>3.8252299999999999</v>
      </c>
      <c r="EW90">
        <v>3.8330600000000001</v>
      </c>
      <c r="EX90">
        <v>3.8412199999999999</v>
      </c>
      <c r="EY90">
        <v>3.8517999999999999</v>
      </c>
      <c r="EZ90">
        <v>3.87175</v>
      </c>
      <c r="FA90">
        <v>3.8954</v>
      </c>
      <c r="FB90">
        <v>3.9089100000000001</v>
      </c>
      <c r="FC90">
        <v>3.9174099999999998</v>
      </c>
      <c r="FD90">
        <v>3.9388000000000001</v>
      </c>
      <c r="FE90">
        <v>3.9569000000000001</v>
      </c>
      <c r="FF90">
        <v>3.9716</v>
      </c>
      <c r="FG90">
        <v>3.9836900000000002</v>
      </c>
      <c r="FH90">
        <v>3.9938099999999999</v>
      </c>
      <c r="FI90">
        <v>4.0024899999999999</v>
      </c>
      <c r="FJ90">
        <v>4.0101100000000001</v>
      </c>
      <c r="FK90" t="str">
        <f t="shared" si="14"/>
        <v>2M19071403+4918590</v>
      </c>
      <c r="FL90" t="s">
        <v>86</v>
      </c>
      <c r="FM90">
        <v>3.18025</v>
      </c>
      <c r="FN90">
        <v>3.1896200000000001</v>
      </c>
      <c r="FO90">
        <v>3.19876</v>
      </c>
      <c r="FP90">
        <v>3.2077</v>
      </c>
      <c r="FQ90">
        <v>3.21645</v>
      </c>
      <c r="FR90">
        <v>3.2250299999999998</v>
      </c>
      <c r="FS90">
        <v>3.23346</v>
      </c>
      <c r="FT90">
        <v>3.2417600000000002</v>
      </c>
      <c r="FU90">
        <v>3.2499199999999999</v>
      </c>
      <c r="FV90">
        <v>3.2579600000000002</v>
      </c>
      <c r="FW90">
        <v>3.2658999999999998</v>
      </c>
      <c r="FX90">
        <v>3.27373</v>
      </c>
      <c r="FY90">
        <v>3.28146</v>
      </c>
      <c r="FZ90">
        <v>3.2890899999999998</v>
      </c>
      <c r="GA90">
        <v>3.29664</v>
      </c>
      <c r="GB90">
        <v>3.3041</v>
      </c>
      <c r="GC90">
        <v>3.31148</v>
      </c>
      <c r="GD90">
        <v>3.3187799999999998</v>
      </c>
      <c r="GE90">
        <v>3.3260100000000001</v>
      </c>
      <c r="GF90">
        <v>3.3335699999999999</v>
      </c>
      <c r="GG90">
        <v>3.34138</v>
      </c>
      <c r="GH90">
        <v>3.34897</v>
      </c>
      <c r="GI90">
        <v>3.3563999999999998</v>
      </c>
      <c r="GJ90">
        <v>3.3637000000000001</v>
      </c>
      <c r="GK90">
        <v>3.3708800000000001</v>
      </c>
      <c r="GL90">
        <v>3.3779400000000002</v>
      </c>
      <c r="GM90">
        <v>3.3849100000000001</v>
      </c>
      <c r="GN90">
        <v>3.3917899999999999</v>
      </c>
      <c r="GO90">
        <v>3.3985799999999999</v>
      </c>
      <c r="GP90">
        <v>3.4053</v>
      </c>
      <c r="GQ90">
        <v>3.4119600000000001</v>
      </c>
      <c r="GR90">
        <v>3.4185400000000001</v>
      </c>
      <c r="GS90">
        <v>3.4250699999999998</v>
      </c>
      <c r="GT90">
        <v>3.43154</v>
      </c>
      <c r="GU90">
        <v>3.4379499999999998</v>
      </c>
      <c r="GV90">
        <v>3.4443199999999998</v>
      </c>
      <c r="GW90">
        <v>3.4506399999999999</v>
      </c>
      <c r="GX90">
        <v>3.4569299999999998</v>
      </c>
      <c r="GY90">
        <v>3.4631699999999999</v>
      </c>
      <c r="GZ90">
        <v>3.4693800000000001</v>
      </c>
      <c r="HA90">
        <v>3.4755600000000002</v>
      </c>
      <c r="HB90">
        <v>3.4817200000000001</v>
      </c>
      <c r="HC90">
        <v>3.48786</v>
      </c>
      <c r="HD90">
        <v>3.4952999999999999</v>
      </c>
      <c r="HE90">
        <v>3.5089700000000001</v>
      </c>
      <c r="HF90">
        <v>3.5150000000000001</v>
      </c>
      <c r="HG90">
        <v>3.5210300000000001</v>
      </c>
      <c r="HH90">
        <v>3.5270700000000001</v>
      </c>
      <c r="HI90">
        <v>3.53315</v>
      </c>
      <c r="HJ90">
        <v>3.5392899999999998</v>
      </c>
      <c r="HK90">
        <v>3.5455100000000002</v>
      </c>
      <c r="HL90">
        <v>3.55185</v>
      </c>
      <c r="HM90">
        <v>3.55837</v>
      </c>
      <c r="HN90">
        <v>3.5651600000000001</v>
      </c>
      <c r="HO90">
        <v>3.5723400000000001</v>
      </c>
      <c r="HP90">
        <v>3.6500499999999998</v>
      </c>
      <c r="HQ90">
        <v>3.68241</v>
      </c>
      <c r="HR90">
        <v>3.6909700000000001</v>
      </c>
      <c r="HS90">
        <v>3.7011699999999998</v>
      </c>
      <c r="HT90">
        <v>3.7142599999999999</v>
      </c>
      <c r="HU90">
        <v>3.7328299999999999</v>
      </c>
      <c r="HV90">
        <v>3.7621899999999999</v>
      </c>
      <c r="HW90">
        <v>3.77759</v>
      </c>
      <c r="HX90">
        <v>3.78505</v>
      </c>
      <c r="HY90">
        <v>3.7926000000000002</v>
      </c>
      <c r="HZ90">
        <v>3.8003100000000001</v>
      </c>
      <c r="IA90">
        <v>3.8082799999999999</v>
      </c>
      <c r="IB90">
        <v>3.8165900000000001</v>
      </c>
      <c r="IC90">
        <v>3.8212299999999999</v>
      </c>
      <c r="ID90">
        <v>3.8256800000000002</v>
      </c>
      <c r="IE90">
        <v>3.83012</v>
      </c>
      <c r="IF90">
        <v>3.8345500000000001</v>
      </c>
      <c r="IG90">
        <v>3.8389600000000002</v>
      </c>
      <c r="IH90">
        <v>3.84335</v>
      </c>
      <c r="II90">
        <v>3.8477299999999999</v>
      </c>
      <c r="IJ90">
        <v>3.8610699999999998</v>
      </c>
      <c r="IK90">
        <v>3.8806600000000002</v>
      </c>
      <c r="IL90">
        <v>3.9026700000000001</v>
      </c>
      <c r="IM90">
        <v>3.9089800000000001</v>
      </c>
      <c r="IN90">
        <v>3.91534</v>
      </c>
      <c r="IO90">
        <v>3.9215</v>
      </c>
      <c r="IP90" t="str">
        <f t="shared" si="15"/>
        <v>2M19071403+4918590</v>
      </c>
      <c r="IQ90" t="s">
        <v>86</v>
      </c>
      <c r="IR90">
        <v>3.14608</v>
      </c>
      <c r="IS90">
        <v>3.1562600000000001</v>
      </c>
      <c r="IT90">
        <v>3.16622</v>
      </c>
      <c r="IU90">
        <v>3.1759499999999998</v>
      </c>
      <c r="IV90">
        <v>3.1854399999999998</v>
      </c>
      <c r="IW90">
        <v>3.19469</v>
      </c>
      <c r="IX90">
        <v>3.2037300000000002</v>
      </c>
      <c r="IY90">
        <v>3.2125699999999999</v>
      </c>
      <c r="IZ90">
        <v>3.2212299999999998</v>
      </c>
      <c r="JA90">
        <v>3.2297199999999999</v>
      </c>
      <c r="JB90">
        <v>3.2380599999999999</v>
      </c>
      <c r="JC90">
        <v>3.2462599999999999</v>
      </c>
      <c r="JD90">
        <v>3.25434</v>
      </c>
      <c r="JE90">
        <v>3.2623000000000002</v>
      </c>
      <c r="JF90">
        <v>3.2701600000000002</v>
      </c>
      <c r="JG90">
        <v>3.2779199999999999</v>
      </c>
      <c r="JH90">
        <v>3.2855799999999999</v>
      </c>
      <c r="JI90">
        <v>3.2931499999999998</v>
      </c>
      <c r="JJ90">
        <v>3.30064</v>
      </c>
      <c r="JK90">
        <v>3.3080500000000002</v>
      </c>
      <c r="JL90">
        <v>3.3153800000000002</v>
      </c>
      <c r="JM90">
        <v>3.3226300000000002</v>
      </c>
      <c r="JN90">
        <v>3.3298199999999998</v>
      </c>
      <c r="JO90">
        <v>3.3369399999999998</v>
      </c>
      <c r="JP90">
        <v>3.3443299999999998</v>
      </c>
      <c r="JQ90">
        <v>3.3519299999999999</v>
      </c>
      <c r="JR90">
        <v>3.3593600000000001</v>
      </c>
      <c r="JS90">
        <v>3.3666700000000001</v>
      </c>
      <c r="JT90">
        <v>3.3738600000000001</v>
      </c>
      <c r="JU90">
        <v>3.38096</v>
      </c>
      <c r="JV90">
        <v>3.3879600000000001</v>
      </c>
      <c r="JW90">
        <v>3.3948800000000001</v>
      </c>
      <c r="JX90">
        <v>3.4017200000000001</v>
      </c>
      <c r="JY90">
        <v>3.40849</v>
      </c>
      <c r="JZ90">
        <v>3.4152</v>
      </c>
      <c r="KA90">
        <v>3.42184</v>
      </c>
      <c r="KB90">
        <v>3.4284300000000001</v>
      </c>
      <c r="KC90">
        <v>3.4349699999999999</v>
      </c>
      <c r="KD90">
        <v>3.4414600000000002</v>
      </c>
      <c r="KE90">
        <v>3.4479199999999999</v>
      </c>
      <c r="KF90">
        <v>3.4543300000000001</v>
      </c>
      <c r="KG90">
        <v>3.4607199999999998</v>
      </c>
      <c r="KH90">
        <v>3.4670800000000002</v>
      </c>
      <c r="KI90">
        <v>3.47343</v>
      </c>
      <c r="KJ90">
        <v>3.4797600000000002</v>
      </c>
      <c r="KK90">
        <v>3.48611</v>
      </c>
      <c r="KL90">
        <v>3.49247</v>
      </c>
      <c r="KM90">
        <v>3.4988600000000001</v>
      </c>
      <c r="KN90">
        <v>3.5053100000000001</v>
      </c>
      <c r="KO90">
        <v>3.51186</v>
      </c>
      <c r="KP90">
        <v>3.5185399999999998</v>
      </c>
      <c r="KQ90">
        <v>3.52542</v>
      </c>
      <c r="KR90">
        <v>3.5325899999999999</v>
      </c>
      <c r="KS90">
        <v>3.5402</v>
      </c>
      <c r="KT90">
        <v>3.54847</v>
      </c>
      <c r="KU90">
        <v>3.5577899999999998</v>
      </c>
      <c r="KV90">
        <v>3.5689000000000002</v>
      </c>
      <c r="KW90">
        <v>3.5943800000000001</v>
      </c>
      <c r="KX90">
        <v>3.6887799999999999</v>
      </c>
      <c r="KY90">
        <v>3.7162199999999999</v>
      </c>
      <c r="KZ90">
        <v>3.7398799999999999</v>
      </c>
      <c r="LA90">
        <v>3.74844</v>
      </c>
      <c r="LB90">
        <v>3.7566999999999999</v>
      </c>
      <c r="LC90">
        <v>3.7648199999999998</v>
      </c>
      <c r="LD90">
        <v>3.7729400000000002</v>
      </c>
      <c r="LE90">
        <v>3.7811699999999999</v>
      </c>
      <c r="LF90">
        <v>3.7896000000000001</v>
      </c>
      <c r="LG90">
        <v>3.7958799999999999</v>
      </c>
      <c r="LH90">
        <v>3.8004199999999999</v>
      </c>
      <c r="LI90">
        <v>3.8049400000000002</v>
      </c>
      <c r="LJ90">
        <v>3.80945</v>
      </c>
      <c r="LK90">
        <v>3.8139400000000001</v>
      </c>
      <c r="LL90">
        <v>3.8184100000000001</v>
      </c>
      <c r="LM90">
        <v>3.82287</v>
      </c>
      <c r="LN90">
        <v>3.8273100000000002</v>
      </c>
      <c r="LO90">
        <v>3.8317399999999999</v>
      </c>
      <c r="LP90">
        <v>3.8361499999999999</v>
      </c>
      <c r="LQ90">
        <v>3.8405499999999999</v>
      </c>
      <c r="LR90">
        <v>3.8449300000000002</v>
      </c>
      <c r="LS90">
        <v>3.84985</v>
      </c>
      <c r="LT90">
        <v>3.8560400000000001</v>
      </c>
      <c r="LU90" t="str">
        <f t="shared" si="16"/>
        <v>2M19071403+4918590</v>
      </c>
      <c r="LV90" t="s">
        <v>86</v>
      </c>
      <c r="OZ90" t="str">
        <f t="shared" si="17"/>
        <v>2M19071403+4918590</v>
      </c>
      <c r="PA90" t="s">
        <v>86</v>
      </c>
      <c r="PB90">
        <v>3.1087500000000001</v>
      </c>
      <c r="PC90">
        <v>3.1224699999999999</v>
      </c>
      <c r="PD90">
        <v>3.1656300000000002</v>
      </c>
      <c r="PE90">
        <v>3.33751</v>
      </c>
      <c r="PF90">
        <v>3.3879600000000001</v>
      </c>
      <c r="PG90">
        <v>3.43316</v>
      </c>
      <c r="PH90">
        <v>3.4850400000000001</v>
      </c>
      <c r="PI90">
        <v>3.5539100000000001</v>
      </c>
      <c r="PJ90">
        <v>3.6397900000000001</v>
      </c>
      <c r="PK90">
        <v>3.6508799999999999</v>
      </c>
      <c r="PL90">
        <v>3.66107</v>
      </c>
      <c r="PM90">
        <v>3.6707100000000001</v>
      </c>
      <c r="PN90">
        <v>3.7065100000000002</v>
      </c>
      <c r="PO90">
        <v>3.7138300000000002</v>
      </c>
      <c r="PP90">
        <v>3.7210200000000002</v>
      </c>
      <c r="PQ90">
        <v>3.7281</v>
      </c>
      <c r="PR90">
        <v>3.7350699999999999</v>
      </c>
      <c r="PS90">
        <v>3.7419600000000002</v>
      </c>
      <c r="PT90">
        <v>3.7487699999999999</v>
      </c>
      <c r="PU90">
        <v>3.7555100000000001</v>
      </c>
      <c r="PV90">
        <v>3.7621799999999999</v>
      </c>
      <c r="PW90">
        <v>3.7687900000000001</v>
      </c>
      <c r="PX90">
        <v>3.77535</v>
      </c>
      <c r="PY90">
        <v>3.78186</v>
      </c>
      <c r="PZ90">
        <v>3.7883300000000002</v>
      </c>
      <c r="QA90">
        <v>3.7947500000000001</v>
      </c>
      <c r="QB90">
        <v>3.80714</v>
      </c>
      <c r="QC90">
        <v>3.8133900000000001</v>
      </c>
      <c r="QD90">
        <v>3.8196099999999999</v>
      </c>
      <c r="QE90">
        <v>3.8258000000000001</v>
      </c>
      <c r="QF90">
        <v>3.83196</v>
      </c>
      <c r="QG90">
        <v>3.8380999999999998</v>
      </c>
      <c r="QH90">
        <v>3.8442099999999999</v>
      </c>
      <c r="QI90">
        <v>3.8502900000000002</v>
      </c>
      <c r="QJ90">
        <v>3.85636</v>
      </c>
      <c r="QK90">
        <v>3.8624000000000001</v>
      </c>
      <c r="QL90">
        <v>3.9798</v>
      </c>
      <c r="QM90">
        <v>3.9856799999999999</v>
      </c>
      <c r="QN90">
        <v>3.9915400000000001</v>
      </c>
      <c r="QO90">
        <v>4.04495</v>
      </c>
      <c r="QP90">
        <v>4.0520500000000004</v>
      </c>
      <c r="QQ90">
        <v>4.0592499999999996</v>
      </c>
      <c r="QR90">
        <v>4.0665699999999996</v>
      </c>
      <c r="QS90">
        <v>4.0739999999999998</v>
      </c>
      <c r="QT90">
        <v>4.08155</v>
      </c>
      <c r="QU90">
        <v>4.0891999999999999</v>
      </c>
      <c r="QV90">
        <v>4.0969600000000002</v>
      </c>
      <c r="QW90">
        <v>4.1048099999999996</v>
      </c>
      <c r="QX90">
        <v>4.1127500000000001</v>
      </c>
      <c r="QY90">
        <v>4.1207700000000003</v>
      </c>
      <c r="QZ90">
        <v>4.1288499999999999</v>
      </c>
      <c r="RA90">
        <v>4.1369899999999999</v>
      </c>
      <c r="RB90">
        <v>4.1451700000000002</v>
      </c>
      <c r="RC90">
        <v>4.1533800000000003</v>
      </c>
      <c r="RD90">
        <v>4.1616200000000001</v>
      </c>
      <c r="RE90">
        <v>4.1698700000000004</v>
      </c>
      <c r="RF90">
        <v>4.1781199999999998</v>
      </c>
      <c r="RG90">
        <v>4.1863700000000001</v>
      </c>
      <c r="RH90">
        <v>4.1946099999999999</v>
      </c>
      <c r="RI90">
        <v>4.2028400000000001</v>
      </c>
      <c r="RJ90">
        <v>4.2110500000000002</v>
      </c>
      <c r="RK90">
        <v>4.2192499999999997</v>
      </c>
      <c r="RL90">
        <v>4.22743</v>
      </c>
      <c r="RM90">
        <v>4.2355999999999998</v>
      </c>
      <c r="RN90">
        <v>4.24376</v>
      </c>
      <c r="RO90">
        <v>4.2519200000000001</v>
      </c>
      <c r="RP90">
        <v>4.2600800000000003</v>
      </c>
      <c r="RQ90">
        <v>4.2682500000000001</v>
      </c>
      <c r="RR90">
        <v>4.2764499999999996</v>
      </c>
      <c r="RS90">
        <v>4.2846700000000002</v>
      </c>
      <c r="RT90">
        <v>4.35853</v>
      </c>
      <c r="RU90">
        <v>4.3694600000000001</v>
      </c>
      <c r="RV90">
        <v>4.3803099999999997</v>
      </c>
      <c r="RW90">
        <v>4.3911100000000003</v>
      </c>
      <c r="RX90">
        <v>4.4018899999999999</v>
      </c>
      <c r="RY90">
        <v>4.4126899999999996</v>
      </c>
      <c r="RZ90">
        <v>4.4235499999999996</v>
      </c>
      <c r="SA90">
        <v>4.4366099999999999</v>
      </c>
      <c r="SB90">
        <v>4.4497</v>
      </c>
      <c r="SC90">
        <v>4.4627400000000002</v>
      </c>
      <c r="SD90">
        <v>4.4758399999999998</v>
      </c>
      <c r="SE90" t="str">
        <f t="shared" si="18"/>
        <v>2M19071403+4918590</v>
      </c>
      <c r="SF90" t="s">
        <v>86</v>
      </c>
      <c r="SG90">
        <v>3.0908199999999999</v>
      </c>
      <c r="SH90">
        <v>3.1127199999999999</v>
      </c>
      <c r="SI90">
        <v>3.2115499999999999</v>
      </c>
      <c r="SJ90">
        <v>3.2342499999999998</v>
      </c>
      <c r="SK90">
        <v>3.27345</v>
      </c>
      <c r="SL90">
        <v>3.3421799999999999</v>
      </c>
      <c r="SM90">
        <v>3.3923999999999999</v>
      </c>
      <c r="SN90">
        <v>3.4427099999999999</v>
      </c>
      <c r="SO90">
        <v>3.5008300000000001</v>
      </c>
      <c r="SP90">
        <v>3.5752100000000002</v>
      </c>
      <c r="SQ90">
        <v>3.62873</v>
      </c>
      <c r="SR90">
        <v>3.63903</v>
      </c>
      <c r="SS90">
        <v>3.65184</v>
      </c>
      <c r="ST90">
        <v>3.69048</v>
      </c>
      <c r="SU90">
        <v>3.69828</v>
      </c>
      <c r="SV90">
        <v>3.7058800000000001</v>
      </c>
      <c r="SW90">
        <v>3.71333</v>
      </c>
      <c r="SX90">
        <v>3.7206399999999999</v>
      </c>
      <c r="SY90">
        <v>3.72783</v>
      </c>
      <c r="SZ90">
        <v>3.7349199999999998</v>
      </c>
      <c r="TA90">
        <v>3.7419099999999998</v>
      </c>
      <c r="TB90">
        <v>3.7488100000000002</v>
      </c>
      <c r="TC90">
        <v>3.7556400000000001</v>
      </c>
      <c r="TD90">
        <v>3.7624</v>
      </c>
      <c r="TE90">
        <v>3.7690899999999998</v>
      </c>
      <c r="TF90">
        <v>3.7757200000000002</v>
      </c>
      <c r="TG90">
        <v>3.7823000000000002</v>
      </c>
      <c r="TH90">
        <v>3.7888299999999999</v>
      </c>
      <c r="TI90">
        <v>3.7953199999999998</v>
      </c>
      <c r="TJ90">
        <v>3.8017599999999998</v>
      </c>
      <c r="TK90">
        <v>3.80816</v>
      </c>
      <c r="TL90">
        <v>3.8145199999999999</v>
      </c>
      <c r="TM90">
        <v>3.8242400000000001</v>
      </c>
      <c r="TN90">
        <v>3.8315100000000002</v>
      </c>
      <c r="TO90">
        <v>3.8376800000000002</v>
      </c>
      <c r="TP90">
        <v>3.8438300000000001</v>
      </c>
      <c r="TQ90">
        <v>3.8499500000000002</v>
      </c>
      <c r="TR90">
        <v>3.8560500000000002</v>
      </c>
      <c r="TS90">
        <v>3.86212</v>
      </c>
      <c r="TT90">
        <v>3.9770599999999998</v>
      </c>
      <c r="TU90">
        <v>3.98298</v>
      </c>
      <c r="TV90">
        <v>3.98888</v>
      </c>
      <c r="TW90">
        <v>4.0255000000000001</v>
      </c>
      <c r="TX90">
        <v>4.0476299999999998</v>
      </c>
      <c r="TY90">
        <v>4.0545099999999996</v>
      </c>
      <c r="TZ90">
        <v>4.0614600000000003</v>
      </c>
      <c r="UA90">
        <v>4.0684899999999997</v>
      </c>
      <c r="UB90">
        <v>4.0755999999999997</v>
      </c>
      <c r="UC90">
        <v>4.0827900000000001</v>
      </c>
      <c r="UD90">
        <v>4.0900499999999997</v>
      </c>
      <c r="UE90">
        <v>4.0974000000000004</v>
      </c>
      <c r="UF90">
        <v>4.1048200000000001</v>
      </c>
      <c r="UG90">
        <v>4.1123099999999999</v>
      </c>
      <c r="UH90">
        <v>4.1198800000000002</v>
      </c>
      <c r="UI90">
        <v>4.12751</v>
      </c>
      <c r="UJ90">
        <v>4.1351899999999997</v>
      </c>
      <c r="UK90">
        <v>4.1429400000000003</v>
      </c>
      <c r="UL90">
        <v>4.1507399999999999</v>
      </c>
      <c r="UM90">
        <v>4.1585799999999997</v>
      </c>
      <c r="UN90">
        <v>4.1664700000000003</v>
      </c>
      <c r="UO90">
        <v>4.1743899999999998</v>
      </c>
      <c r="UP90">
        <v>4.1823499999999996</v>
      </c>
      <c r="UQ90">
        <v>4.1903499999999996</v>
      </c>
      <c r="UR90">
        <v>4.1983699999999997</v>
      </c>
      <c r="US90">
        <v>4.2064199999999996</v>
      </c>
      <c r="UT90">
        <v>4.2145099999999998</v>
      </c>
      <c r="UU90">
        <v>4.22262</v>
      </c>
      <c r="UV90">
        <v>4.2307600000000001</v>
      </c>
      <c r="UW90">
        <v>4.2389400000000004</v>
      </c>
      <c r="UX90">
        <v>4.3017899999999996</v>
      </c>
      <c r="UY90">
        <v>4.3131300000000001</v>
      </c>
      <c r="UZ90">
        <v>4.3244400000000001</v>
      </c>
      <c r="VA90">
        <v>4.3357200000000002</v>
      </c>
      <c r="VB90">
        <v>4.3469699999999998</v>
      </c>
      <c r="VC90">
        <v>4.3582200000000002</v>
      </c>
      <c r="VD90">
        <v>4.3694600000000001</v>
      </c>
      <c r="VE90">
        <v>4.3807299999999998</v>
      </c>
      <c r="VF90">
        <v>4.3960299999999997</v>
      </c>
      <c r="VG90">
        <v>4.4107799999999999</v>
      </c>
      <c r="VH90">
        <v>4.4250999999999996</v>
      </c>
      <c r="VI90">
        <v>4.4391299999999996</v>
      </c>
      <c r="VJ90" t="str">
        <f t="shared" si="19"/>
        <v>2M19071403+4918590</v>
      </c>
      <c r="VK90" t="s">
        <v>86</v>
      </c>
      <c r="VL90">
        <v>3.0437599999999998</v>
      </c>
      <c r="VM90">
        <v>3.0578699999999999</v>
      </c>
      <c r="VN90">
        <v>3.0901200000000002</v>
      </c>
      <c r="VO90">
        <v>3.1810800000000001</v>
      </c>
      <c r="VP90">
        <v>3.42191</v>
      </c>
      <c r="VQ90">
        <v>3.47356</v>
      </c>
      <c r="VR90">
        <v>3.4962</v>
      </c>
      <c r="VS90">
        <v>3.5080800000000001</v>
      </c>
      <c r="VT90">
        <v>3.52216</v>
      </c>
      <c r="VU90">
        <v>3.5339299999999998</v>
      </c>
      <c r="VV90">
        <v>3.5447600000000001</v>
      </c>
      <c r="VW90">
        <v>3.5548899999999999</v>
      </c>
      <c r="VX90">
        <v>3.5872000000000002</v>
      </c>
      <c r="VY90">
        <v>3.5949399999999998</v>
      </c>
      <c r="VZ90">
        <v>3.6023999999999998</v>
      </c>
      <c r="WA90">
        <v>3.6096300000000001</v>
      </c>
      <c r="WB90">
        <v>3.61666</v>
      </c>
      <c r="WC90">
        <v>3.6235300000000001</v>
      </c>
      <c r="WD90">
        <v>3.6302699999999999</v>
      </c>
      <c r="WE90">
        <v>3.6369099999999999</v>
      </c>
      <c r="WF90">
        <v>3.6434500000000001</v>
      </c>
      <c r="WG90">
        <v>3.6499100000000002</v>
      </c>
      <c r="WH90">
        <v>3.65632</v>
      </c>
      <c r="WI90">
        <v>3.6626599999999998</v>
      </c>
      <c r="WJ90">
        <v>3.6689600000000002</v>
      </c>
      <c r="WK90">
        <v>3.6752199999999999</v>
      </c>
      <c r="WL90">
        <v>3.6814499999999999</v>
      </c>
      <c r="WM90">
        <v>3.6876500000000001</v>
      </c>
      <c r="WN90">
        <v>3.6938300000000002</v>
      </c>
      <c r="WO90">
        <v>3.6999900000000001</v>
      </c>
      <c r="WP90">
        <v>3.70614</v>
      </c>
      <c r="WQ90">
        <v>3.7122799999999998</v>
      </c>
      <c r="WR90">
        <v>3.7184200000000001</v>
      </c>
      <c r="WS90">
        <v>3.7245499999999998</v>
      </c>
      <c r="WT90">
        <v>3.7306900000000001</v>
      </c>
      <c r="WU90">
        <v>3.73685</v>
      </c>
      <c r="WV90">
        <v>3.83873</v>
      </c>
      <c r="WW90">
        <v>3.8448600000000002</v>
      </c>
      <c r="WX90">
        <v>3.85101</v>
      </c>
      <c r="WY90">
        <v>3.8572000000000002</v>
      </c>
      <c r="WZ90">
        <v>3.8634300000000001</v>
      </c>
      <c r="XA90">
        <v>3.86971</v>
      </c>
      <c r="XB90">
        <v>3.8760400000000002</v>
      </c>
      <c r="XC90">
        <v>3.8824399999999999</v>
      </c>
      <c r="XD90">
        <v>3.8889100000000001</v>
      </c>
      <c r="XE90">
        <v>3.89547</v>
      </c>
      <c r="XF90">
        <v>3.90212</v>
      </c>
      <c r="XG90">
        <v>3.9088799999999999</v>
      </c>
      <c r="XH90">
        <v>3.9157500000000001</v>
      </c>
      <c r="XI90">
        <v>3.9227599999999998</v>
      </c>
      <c r="XJ90">
        <v>3.92991</v>
      </c>
      <c r="XK90">
        <v>3.93723</v>
      </c>
      <c r="XL90">
        <v>3.9447199999999998</v>
      </c>
      <c r="XM90">
        <v>3.95242</v>
      </c>
      <c r="XN90">
        <v>3.9603299999999999</v>
      </c>
      <c r="XO90">
        <v>3.9684900000000001</v>
      </c>
      <c r="XP90">
        <v>3.9769199999999998</v>
      </c>
      <c r="XQ90">
        <v>3.98563</v>
      </c>
      <c r="XR90">
        <v>3.9946600000000001</v>
      </c>
      <c r="XS90">
        <v>4.0040300000000002</v>
      </c>
      <c r="XT90">
        <v>4.0137600000000004</v>
      </c>
      <c r="XU90">
        <v>4.0238699999999996</v>
      </c>
      <c r="XV90">
        <v>4.0343499999999999</v>
      </c>
      <c r="XW90">
        <v>4.0452300000000001</v>
      </c>
      <c r="XX90">
        <v>4.05647</v>
      </c>
      <c r="XY90">
        <v>4.0680399999999999</v>
      </c>
      <c r="XZ90">
        <v>4.0799099999999999</v>
      </c>
      <c r="YA90">
        <v>4.0920199999999998</v>
      </c>
      <c r="YB90">
        <v>4.10433</v>
      </c>
      <c r="YC90">
        <v>4.1109999999999998</v>
      </c>
      <c r="YD90">
        <v>4.1154099999999998</v>
      </c>
      <c r="YE90">
        <v>4.1198100000000002</v>
      </c>
      <c r="YF90">
        <v>4.1242000000000001</v>
      </c>
      <c r="YG90">
        <v>4.1285699999999999</v>
      </c>
      <c r="YH90">
        <v>4.1415899999999999</v>
      </c>
      <c r="YI90">
        <v>4.1565300000000001</v>
      </c>
      <c r="YJ90">
        <v>4.1707099999999997</v>
      </c>
      <c r="YK90">
        <v>4.18377</v>
      </c>
      <c r="YL90">
        <v>4.1958200000000003</v>
      </c>
      <c r="YM90">
        <v>4.2070100000000004</v>
      </c>
      <c r="YN90">
        <v>4.2207800000000004</v>
      </c>
      <c r="YO90" t="str">
        <f t="shared" si="20"/>
        <v>2M19071403+4918590</v>
      </c>
      <c r="YP90" t="s">
        <v>86</v>
      </c>
      <c r="YQ90">
        <v>3.0300199999999999</v>
      </c>
      <c r="YR90">
        <v>3.0437799999999999</v>
      </c>
      <c r="YS90">
        <v>3.0665200000000001</v>
      </c>
      <c r="YT90">
        <v>3.1375899999999999</v>
      </c>
      <c r="YU90">
        <v>3.1564700000000001</v>
      </c>
      <c r="YV90">
        <v>3.42049</v>
      </c>
      <c r="YW90">
        <v>3.4586700000000001</v>
      </c>
      <c r="YX90">
        <v>3.4707499999999998</v>
      </c>
      <c r="YY90">
        <v>3.4824999999999999</v>
      </c>
      <c r="YZ90">
        <v>3.4939</v>
      </c>
      <c r="ZA90">
        <v>3.5049199999999998</v>
      </c>
      <c r="ZB90">
        <v>3.5179100000000001</v>
      </c>
      <c r="ZC90">
        <v>3.5303200000000001</v>
      </c>
      <c r="ZD90">
        <v>3.5651899999999999</v>
      </c>
      <c r="ZE90">
        <v>3.57402</v>
      </c>
      <c r="ZF90">
        <v>3.5824699999999998</v>
      </c>
      <c r="ZG90">
        <v>3.5905900000000002</v>
      </c>
      <c r="ZH90">
        <v>3.59842</v>
      </c>
      <c r="ZI90">
        <v>3.6059999999999999</v>
      </c>
      <c r="ZJ90">
        <v>3.6133700000000002</v>
      </c>
      <c r="ZK90">
        <v>3.6205500000000002</v>
      </c>
      <c r="ZL90">
        <v>3.62758</v>
      </c>
      <c r="ZM90">
        <v>3.6344799999999999</v>
      </c>
      <c r="ZN90">
        <v>3.6412800000000001</v>
      </c>
      <c r="ZO90">
        <v>3.64798</v>
      </c>
      <c r="ZP90">
        <v>3.6546099999999999</v>
      </c>
      <c r="ZQ90">
        <v>3.6611799999999999</v>
      </c>
      <c r="ZR90">
        <v>3.6676899999999999</v>
      </c>
      <c r="ZS90">
        <v>3.6741600000000001</v>
      </c>
      <c r="ZT90">
        <v>3.6806000000000001</v>
      </c>
      <c r="ZU90">
        <v>3.6870099999999999</v>
      </c>
      <c r="ZV90">
        <v>3.6934</v>
      </c>
      <c r="ZW90">
        <v>3.6997800000000001</v>
      </c>
      <c r="ZX90">
        <v>3.7061500000000001</v>
      </c>
      <c r="ZY90">
        <v>3.71252</v>
      </c>
      <c r="ZZ90">
        <v>3.71889</v>
      </c>
      <c r="AAA90">
        <v>3.7252700000000001</v>
      </c>
      <c r="AAB90">
        <v>3.7316799999999999</v>
      </c>
      <c r="AAC90">
        <v>3.7381000000000002</v>
      </c>
      <c r="AAD90">
        <v>3.8382700000000001</v>
      </c>
      <c r="AAE90">
        <v>3.8447200000000001</v>
      </c>
      <c r="AAF90">
        <v>3.85121</v>
      </c>
      <c r="AAG90">
        <v>3.8577599999999999</v>
      </c>
      <c r="AAH90">
        <v>3.86436</v>
      </c>
      <c r="AAI90">
        <v>3.8710399999999998</v>
      </c>
      <c r="AAJ90">
        <v>3.8777900000000001</v>
      </c>
      <c r="AAK90">
        <v>3.88463</v>
      </c>
      <c r="AAL90">
        <v>3.8915700000000002</v>
      </c>
      <c r="AAM90">
        <v>3.8986100000000001</v>
      </c>
      <c r="AAN90">
        <v>3.90578</v>
      </c>
      <c r="AAO90">
        <v>3.9130799999999999</v>
      </c>
      <c r="AAP90">
        <v>3.9205199999999998</v>
      </c>
      <c r="AAQ90">
        <v>3.9281299999999999</v>
      </c>
      <c r="AAR90">
        <v>3.9359099999999998</v>
      </c>
      <c r="AAS90">
        <v>3.9438900000000001</v>
      </c>
      <c r="AAT90">
        <v>3.95208</v>
      </c>
      <c r="AAU90">
        <v>3.9605000000000001</v>
      </c>
      <c r="AAV90">
        <v>3.9691700000000001</v>
      </c>
      <c r="AAW90">
        <v>3.97811</v>
      </c>
      <c r="AAX90">
        <v>3.98733</v>
      </c>
      <c r="AAY90">
        <v>3.9968499999999998</v>
      </c>
      <c r="AAZ90">
        <v>4.0066899999999999</v>
      </c>
      <c r="ABA90">
        <v>4.0168600000000003</v>
      </c>
      <c r="ABB90">
        <v>4.0273599999999998</v>
      </c>
      <c r="ABC90">
        <v>4.0381900000000002</v>
      </c>
      <c r="ABD90">
        <v>4.0493399999999999</v>
      </c>
      <c r="ABE90">
        <v>4.06081</v>
      </c>
      <c r="ABF90">
        <v>4.0725699999999998</v>
      </c>
      <c r="ABG90">
        <v>4.0846299999999998</v>
      </c>
      <c r="ABH90">
        <v>4.09246</v>
      </c>
      <c r="ABI90">
        <v>4.0969199999999999</v>
      </c>
      <c r="ABJ90">
        <v>4.1013700000000002</v>
      </c>
      <c r="ABK90">
        <v>4.1058000000000003</v>
      </c>
      <c r="ABL90">
        <v>4.11022</v>
      </c>
      <c r="ABM90">
        <v>4.11463</v>
      </c>
      <c r="ABN90">
        <v>4.1245599999999998</v>
      </c>
      <c r="ABO90">
        <v>4.1361999999999997</v>
      </c>
      <c r="ABP90">
        <v>4.1473300000000002</v>
      </c>
      <c r="ABQ90">
        <v>4.1579800000000002</v>
      </c>
      <c r="ABR90">
        <v>4.1681699999999999</v>
      </c>
      <c r="ABS90">
        <v>4.1779500000000001</v>
      </c>
      <c r="ABT90" t="str">
        <f t="shared" si="21"/>
        <v>2M19071403+4918590</v>
      </c>
      <c r="ABU90" t="s">
        <v>86</v>
      </c>
      <c r="ABV90">
        <v>3.0190800000000002</v>
      </c>
      <c r="ABW90">
        <v>3.0367000000000002</v>
      </c>
      <c r="ABX90">
        <v>3.0585100000000001</v>
      </c>
      <c r="ABY90">
        <v>3.1145100000000001</v>
      </c>
      <c r="ABZ90">
        <v>3.1281400000000001</v>
      </c>
      <c r="ACA90">
        <v>3.1536599999999999</v>
      </c>
      <c r="ACB90">
        <v>3.3876599999999999</v>
      </c>
      <c r="ACC90">
        <v>3.4321000000000002</v>
      </c>
      <c r="ACD90">
        <v>3.4445399999999999</v>
      </c>
      <c r="ACE90">
        <v>3.45668</v>
      </c>
      <c r="ACF90">
        <v>3.4685299999999999</v>
      </c>
      <c r="ACG90">
        <v>3.4800800000000001</v>
      </c>
      <c r="ACH90">
        <v>3.49132</v>
      </c>
      <c r="ACI90">
        <v>3.50223</v>
      </c>
      <c r="ACJ90">
        <v>3.5404599999999999</v>
      </c>
      <c r="ACK90">
        <v>3.5501900000000002</v>
      </c>
      <c r="ACL90">
        <v>3.55958</v>
      </c>
      <c r="ACM90">
        <v>3.5686399999999998</v>
      </c>
      <c r="ACN90">
        <v>3.5773899999999998</v>
      </c>
      <c r="ACO90">
        <v>3.5858300000000001</v>
      </c>
      <c r="ACP90">
        <v>3.5939999999999999</v>
      </c>
      <c r="ACQ90">
        <v>3.6019299999999999</v>
      </c>
      <c r="ACR90">
        <v>3.6096400000000002</v>
      </c>
      <c r="ACS90">
        <v>3.6171600000000002</v>
      </c>
      <c r="ACT90">
        <v>3.6245099999999999</v>
      </c>
      <c r="ACU90">
        <v>3.6317300000000001</v>
      </c>
      <c r="ACV90">
        <v>3.63883</v>
      </c>
      <c r="ACW90">
        <v>3.6458200000000001</v>
      </c>
      <c r="ACX90">
        <v>3.65273</v>
      </c>
      <c r="ACY90">
        <v>3.65957</v>
      </c>
      <c r="ACZ90">
        <v>3.66635</v>
      </c>
      <c r="ADA90">
        <v>3.6730900000000002</v>
      </c>
      <c r="ADB90">
        <v>3.6797800000000001</v>
      </c>
      <c r="ADC90">
        <v>3.6864499999999998</v>
      </c>
      <c r="ADD90">
        <v>3.6931099999999999</v>
      </c>
      <c r="ADE90">
        <v>3.6997499999999999</v>
      </c>
      <c r="ADF90">
        <v>3.7063799999999998</v>
      </c>
      <c r="ADG90">
        <v>3.7130299999999998</v>
      </c>
      <c r="ADH90">
        <v>3.7196799999999999</v>
      </c>
      <c r="ADI90">
        <v>3.7263500000000001</v>
      </c>
      <c r="ADJ90">
        <v>3.7330399999999999</v>
      </c>
      <c r="ADK90">
        <v>3.73977</v>
      </c>
      <c r="ADL90">
        <v>3.8382000000000001</v>
      </c>
      <c r="ADM90">
        <v>3.8450000000000002</v>
      </c>
      <c r="ADN90">
        <v>3.8518500000000002</v>
      </c>
      <c r="ADO90">
        <v>3.8587699999999998</v>
      </c>
      <c r="ADP90">
        <v>3.8657599999999999</v>
      </c>
      <c r="ADQ90">
        <v>3.87283</v>
      </c>
      <c r="ADR90">
        <v>3.88</v>
      </c>
      <c r="ADS90">
        <v>3.88727</v>
      </c>
      <c r="ADT90">
        <v>3.8946499999999999</v>
      </c>
      <c r="ADU90">
        <v>3.9021599999999999</v>
      </c>
      <c r="ADV90">
        <v>3.9098099999999998</v>
      </c>
      <c r="ADW90">
        <v>3.9176099999999998</v>
      </c>
      <c r="ADX90">
        <v>3.92557</v>
      </c>
      <c r="ADY90">
        <v>3.93371</v>
      </c>
      <c r="ADZ90">
        <v>3.9420500000000001</v>
      </c>
      <c r="AEA90">
        <v>3.95059</v>
      </c>
      <c r="AEB90">
        <v>3.9593500000000001</v>
      </c>
      <c r="AEC90">
        <v>3.9683600000000001</v>
      </c>
      <c r="AED90">
        <v>3.9776199999999999</v>
      </c>
      <c r="AEE90">
        <v>3.9871500000000002</v>
      </c>
      <c r="AEF90">
        <v>3.99695</v>
      </c>
      <c r="AEG90">
        <v>4.0070499999999996</v>
      </c>
      <c r="AEH90">
        <v>4.0174500000000002</v>
      </c>
      <c r="AEI90">
        <v>4.0281599999999997</v>
      </c>
      <c r="AEJ90">
        <v>4.0391700000000004</v>
      </c>
      <c r="AEK90">
        <v>4.0504899999999999</v>
      </c>
      <c r="AEL90">
        <v>4.0621200000000002</v>
      </c>
      <c r="AEM90">
        <v>4.0731200000000003</v>
      </c>
      <c r="AEN90">
        <v>4.0776399999999997</v>
      </c>
      <c r="AEO90">
        <v>4.0821399999999999</v>
      </c>
      <c r="AEP90">
        <v>4.0866300000000004</v>
      </c>
      <c r="AEQ90">
        <v>4.0911</v>
      </c>
      <c r="AER90">
        <v>4.0955599999999999</v>
      </c>
      <c r="AES90">
        <v>4.1000100000000002</v>
      </c>
      <c r="AET90">
        <v>4.1095800000000002</v>
      </c>
      <c r="AEU90">
        <v>4.1199300000000001</v>
      </c>
      <c r="AEV90">
        <v>4.1299200000000003</v>
      </c>
      <c r="AEW90">
        <v>4.1395499999999998</v>
      </c>
      <c r="AEX90">
        <v>4.14886</v>
      </c>
      <c r="AEY90" t="str">
        <f t="shared" si="22"/>
        <v>2M19071403+4918590</v>
      </c>
      <c r="AEZ90" t="s">
        <v>86</v>
      </c>
      <c r="AFA90">
        <v>3.1455099999999998</v>
      </c>
      <c r="AFB90">
        <v>3.1616399999999998</v>
      </c>
      <c r="AFC90">
        <v>3.18161</v>
      </c>
      <c r="AFD90">
        <v>3.2117300000000002</v>
      </c>
      <c r="AFE90">
        <v>3.2503500000000001</v>
      </c>
      <c r="AFF90">
        <v>3.3140499999999999</v>
      </c>
      <c r="AFG90">
        <v>3.3286799999999999</v>
      </c>
      <c r="AFH90">
        <v>3.3434599999999999</v>
      </c>
      <c r="AFI90">
        <v>3.3560500000000002</v>
      </c>
      <c r="AFJ90">
        <v>3.3673500000000001</v>
      </c>
      <c r="AFK90">
        <v>3.3777900000000001</v>
      </c>
      <c r="AFL90">
        <v>3.3875999999999999</v>
      </c>
      <c r="AFM90">
        <v>3.4113000000000002</v>
      </c>
      <c r="AFN90">
        <v>3.4194300000000002</v>
      </c>
      <c r="AFO90">
        <v>3.4273099999999999</v>
      </c>
      <c r="AFP90">
        <v>3.4349799999999999</v>
      </c>
      <c r="AFQ90">
        <v>3.4424800000000002</v>
      </c>
      <c r="AFR90">
        <v>3.44983</v>
      </c>
      <c r="AFS90">
        <v>3.4570500000000002</v>
      </c>
      <c r="AFT90">
        <v>3.4641600000000001</v>
      </c>
      <c r="AFU90">
        <v>3.4711799999999999</v>
      </c>
      <c r="AFV90">
        <v>3.47811</v>
      </c>
      <c r="AFW90">
        <v>3.4849600000000001</v>
      </c>
      <c r="AFX90">
        <v>3.4917400000000001</v>
      </c>
      <c r="AFY90">
        <v>3.4984600000000001</v>
      </c>
      <c r="AFZ90">
        <v>3.5051199999999998</v>
      </c>
      <c r="AGA90">
        <v>3.5117400000000001</v>
      </c>
      <c r="AGB90">
        <v>3.51831</v>
      </c>
      <c r="AGC90">
        <v>3.5248400000000002</v>
      </c>
      <c r="AGD90">
        <v>3.5313400000000001</v>
      </c>
      <c r="AGE90">
        <v>3.53782</v>
      </c>
      <c r="AGF90">
        <v>3.5687099999999998</v>
      </c>
      <c r="AGG90">
        <v>3.57504</v>
      </c>
      <c r="AGH90">
        <v>3.58134</v>
      </c>
      <c r="AGI90">
        <v>3.5876199999999998</v>
      </c>
      <c r="AGJ90">
        <v>3.59388</v>
      </c>
      <c r="AGK90">
        <v>3.6620400000000002</v>
      </c>
      <c r="AGL90">
        <v>3.6682700000000001</v>
      </c>
      <c r="AGM90">
        <v>3.6745100000000002</v>
      </c>
      <c r="AGN90">
        <v>3.6807699999999999</v>
      </c>
      <c r="AGO90">
        <v>3.6870599999999998</v>
      </c>
      <c r="AGP90">
        <v>3.6934</v>
      </c>
      <c r="AGQ90">
        <v>3.6998000000000002</v>
      </c>
      <c r="AGR90">
        <v>3.7062900000000001</v>
      </c>
      <c r="AGS90">
        <v>3.7128999999999999</v>
      </c>
      <c r="AGT90">
        <v>3.7196600000000002</v>
      </c>
      <c r="AGU90">
        <v>3.72661</v>
      </c>
      <c r="AGV90">
        <v>3.7338300000000002</v>
      </c>
      <c r="AGW90">
        <v>3.74139</v>
      </c>
      <c r="AGX90">
        <v>3.7493799999999999</v>
      </c>
      <c r="AGY90">
        <v>3.75793</v>
      </c>
      <c r="AGZ90">
        <v>3.7671700000000001</v>
      </c>
      <c r="AHA90">
        <v>3.7772299999999999</v>
      </c>
      <c r="AHB90">
        <v>3.7882500000000001</v>
      </c>
      <c r="AHC90">
        <v>3.8003200000000001</v>
      </c>
      <c r="AHD90">
        <v>3.8134800000000002</v>
      </c>
      <c r="AHE90">
        <v>3.8277999999999999</v>
      </c>
      <c r="AHF90">
        <v>3.84334</v>
      </c>
      <c r="AHG90">
        <v>3.8602400000000001</v>
      </c>
      <c r="AHH90">
        <v>3.8883800000000002</v>
      </c>
      <c r="AHI90">
        <v>3.9344899999999998</v>
      </c>
      <c r="AHJ90">
        <v>3.9478900000000001</v>
      </c>
      <c r="AHK90">
        <v>3.9609100000000002</v>
      </c>
      <c r="AHL90">
        <v>3.9737100000000001</v>
      </c>
      <c r="AHM90">
        <v>3.9864299999999999</v>
      </c>
      <c r="AHN90">
        <v>3.9992200000000002</v>
      </c>
      <c r="AHO90">
        <v>4.01227</v>
      </c>
      <c r="AHP90">
        <v>4.0257399999999999</v>
      </c>
      <c r="AHQ90">
        <v>4.0398699999999996</v>
      </c>
      <c r="AHR90">
        <v>4.0507200000000001</v>
      </c>
      <c r="AHS90">
        <v>4.0585500000000003</v>
      </c>
      <c r="AHT90">
        <v>4.0660699999999999</v>
      </c>
      <c r="AHU90">
        <v>4.0732999999999997</v>
      </c>
      <c r="AHV90">
        <v>4.0828899999999999</v>
      </c>
      <c r="AHW90">
        <v>4.0982799999999999</v>
      </c>
      <c r="AHX90">
        <v>4.1116400000000004</v>
      </c>
      <c r="AHY90">
        <v>4.1233899999999997</v>
      </c>
      <c r="AHZ90">
        <v>4.1338499999999998</v>
      </c>
      <c r="AIA90">
        <v>4.1432700000000002</v>
      </c>
      <c r="AIB90">
        <v>4.1518499999999996</v>
      </c>
      <c r="AIC90">
        <v>4.1597499999999998</v>
      </c>
      <c r="AID90" t="str">
        <f t="shared" si="23"/>
        <v>2M19071403+4918590</v>
      </c>
      <c r="AIE90" t="s">
        <v>86</v>
      </c>
      <c r="AIF90">
        <v>3.1171000000000002</v>
      </c>
      <c r="AIG90">
        <v>3.1375199999999999</v>
      </c>
      <c r="AIH90">
        <v>3.1623999999999999</v>
      </c>
      <c r="AII90">
        <v>3.1972900000000002</v>
      </c>
      <c r="AIJ90">
        <v>3.25082</v>
      </c>
      <c r="AIK90">
        <v>3.2654999999999998</v>
      </c>
      <c r="AIL90">
        <v>3.2748499999999998</v>
      </c>
      <c r="AIM90">
        <v>3.29569</v>
      </c>
      <c r="AIN90">
        <v>3.3127800000000001</v>
      </c>
      <c r="AIO90">
        <v>3.3272599999999999</v>
      </c>
      <c r="AIP90">
        <v>3.33995</v>
      </c>
      <c r="AIQ90">
        <v>3.3538299999999999</v>
      </c>
      <c r="AIR90">
        <v>3.3654799999999998</v>
      </c>
      <c r="AIS90">
        <v>3.3910499999999999</v>
      </c>
      <c r="AIT90">
        <v>3.4001000000000001</v>
      </c>
      <c r="AIU90">
        <v>3.40876</v>
      </c>
      <c r="AIV90">
        <v>3.4171</v>
      </c>
      <c r="AIW90">
        <v>3.4251900000000002</v>
      </c>
      <c r="AIX90">
        <v>3.4330599999999998</v>
      </c>
      <c r="AIY90">
        <v>3.4407399999999999</v>
      </c>
      <c r="AIZ90">
        <v>3.44828</v>
      </c>
      <c r="AJA90">
        <v>3.4556900000000002</v>
      </c>
      <c r="AJB90">
        <v>3.4629799999999999</v>
      </c>
      <c r="AJC90">
        <v>3.47017</v>
      </c>
      <c r="AJD90">
        <v>3.4772799999999999</v>
      </c>
      <c r="AJE90">
        <v>3.4843099999999998</v>
      </c>
      <c r="AJF90">
        <v>3.4912800000000002</v>
      </c>
      <c r="AJG90">
        <v>3.4981800000000001</v>
      </c>
      <c r="AJH90">
        <v>3.5050500000000002</v>
      </c>
      <c r="AJI90">
        <v>3.51187</v>
      </c>
      <c r="AJJ90">
        <v>3.5186600000000001</v>
      </c>
      <c r="AJK90">
        <v>3.5254300000000001</v>
      </c>
      <c r="AJL90">
        <v>3.5321799999999999</v>
      </c>
      <c r="AJM90">
        <v>3.5389300000000001</v>
      </c>
      <c r="AJN90">
        <v>3.54569</v>
      </c>
      <c r="AJO90">
        <v>3.55247</v>
      </c>
      <c r="AJP90">
        <v>3.5761699999999998</v>
      </c>
      <c r="AJQ90">
        <v>3.5839300000000001</v>
      </c>
      <c r="AJR90">
        <v>3.59063</v>
      </c>
      <c r="AJS90">
        <v>3.6578499999999998</v>
      </c>
      <c r="AJT90">
        <v>3.6646800000000002</v>
      </c>
      <c r="AJU90">
        <v>3.6716099999999998</v>
      </c>
      <c r="AJV90">
        <v>3.6786500000000002</v>
      </c>
      <c r="AJW90">
        <v>3.6858599999999999</v>
      </c>
      <c r="AJX90">
        <v>3.6932800000000001</v>
      </c>
      <c r="AJY90">
        <v>3.7009699999999999</v>
      </c>
      <c r="AJZ90">
        <v>3.7090100000000001</v>
      </c>
      <c r="AKA90">
        <v>3.7174900000000002</v>
      </c>
      <c r="AKB90">
        <v>3.72655</v>
      </c>
      <c r="AKC90">
        <v>3.7363200000000001</v>
      </c>
      <c r="AKD90">
        <v>3.7469700000000001</v>
      </c>
      <c r="AKE90">
        <v>3.75868</v>
      </c>
      <c r="AKF90">
        <v>3.77162</v>
      </c>
      <c r="AKG90">
        <v>3.7859699999999998</v>
      </c>
      <c r="AKH90">
        <v>3.8018900000000002</v>
      </c>
      <c r="AKI90">
        <v>3.81955</v>
      </c>
      <c r="AKJ90">
        <v>3.8391899999999999</v>
      </c>
      <c r="AKK90">
        <v>3.8611300000000002</v>
      </c>
      <c r="AKL90">
        <v>3.8808500000000001</v>
      </c>
      <c r="AKM90">
        <v>3.8910499999999999</v>
      </c>
      <c r="AKN90">
        <v>3.9013499999999999</v>
      </c>
      <c r="AKO90">
        <v>3.9118400000000002</v>
      </c>
      <c r="AKP90">
        <v>3.92266</v>
      </c>
      <c r="AKQ90">
        <v>3.9339300000000001</v>
      </c>
      <c r="AKR90">
        <v>3.9457800000000001</v>
      </c>
      <c r="AKS90">
        <v>3.9540600000000001</v>
      </c>
      <c r="AKT90">
        <v>3.95852</v>
      </c>
      <c r="AKU90">
        <v>3.9629699999999999</v>
      </c>
      <c r="AKV90">
        <v>3.96739</v>
      </c>
      <c r="AKW90">
        <v>3.9718100000000001</v>
      </c>
      <c r="AKX90">
        <v>3.97621</v>
      </c>
      <c r="AKY90">
        <v>3.9805899999999999</v>
      </c>
      <c r="AKZ90">
        <v>3.9849600000000001</v>
      </c>
      <c r="ALA90">
        <v>3.9916</v>
      </c>
      <c r="ALB90">
        <v>4.0017800000000001</v>
      </c>
      <c r="ALC90">
        <v>4.0115699999999999</v>
      </c>
      <c r="ALD90">
        <v>4.0209999999999999</v>
      </c>
      <c r="ALE90">
        <v>4.0300700000000003</v>
      </c>
      <c r="ALF90">
        <v>4.0399000000000003</v>
      </c>
      <c r="ALG90">
        <v>4.0569199999999999</v>
      </c>
      <c r="ALH90">
        <v>4.0723399999999996</v>
      </c>
      <c r="ALI90" t="str">
        <f t="shared" si="24"/>
        <v>2M19071403+4918590</v>
      </c>
      <c r="ALJ90" t="s">
        <v>86</v>
      </c>
      <c r="ALK90">
        <v>3.0987399999999998</v>
      </c>
      <c r="ALL90">
        <v>3.11449</v>
      </c>
      <c r="ALM90">
        <v>3.1366900000000002</v>
      </c>
      <c r="ALN90">
        <v>3.1816800000000001</v>
      </c>
      <c r="ALO90">
        <v>3.2286100000000002</v>
      </c>
      <c r="ALP90">
        <v>3.2387000000000001</v>
      </c>
      <c r="ALQ90">
        <v>3.24857</v>
      </c>
      <c r="ALR90">
        <v>3.2582499999999999</v>
      </c>
      <c r="ALS90">
        <v>3.2677399999999999</v>
      </c>
      <c r="ALT90">
        <v>3.2770700000000001</v>
      </c>
      <c r="ALU90">
        <v>3.2954500000000002</v>
      </c>
      <c r="ALV90">
        <v>3.3118099999999999</v>
      </c>
      <c r="ALW90">
        <v>3.3259799999999999</v>
      </c>
      <c r="ALX90">
        <v>3.3386</v>
      </c>
      <c r="ALY90">
        <v>3.3679100000000002</v>
      </c>
      <c r="ALZ90">
        <v>3.3782899999999998</v>
      </c>
      <c r="AMA90">
        <v>3.3880300000000001</v>
      </c>
      <c r="AMB90">
        <v>3.3972799999999999</v>
      </c>
      <c r="AMC90">
        <v>3.4061400000000002</v>
      </c>
      <c r="AMD90">
        <v>3.4146800000000002</v>
      </c>
      <c r="AME90">
        <v>3.4229699999999998</v>
      </c>
      <c r="AMF90">
        <v>3.4310399999999999</v>
      </c>
      <c r="AMG90">
        <v>3.4389400000000001</v>
      </c>
      <c r="AMH90">
        <v>3.4466800000000002</v>
      </c>
      <c r="AMI90">
        <v>3.4542999999999999</v>
      </c>
      <c r="AMJ90">
        <v>3.4618000000000002</v>
      </c>
      <c r="AMK90">
        <v>3.4692099999999999</v>
      </c>
      <c r="AML90">
        <v>3.47654</v>
      </c>
      <c r="AMM90">
        <v>3.4838</v>
      </c>
      <c r="AMN90">
        <v>3.4910100000000002</v>
      </c>
      <c r="AMO90">
        <v>3.4981800000000001</v>
      </c>
      <c r="AMP90">
        <v>3.5053100000000001</v>
      </c>
      <c r="AMQ90">
        <v>3.5124200000000001</v>
      </c>
      <c r="AMR90">
        <v>3.51952</v>
      </c>
      <c r="AMS90">
        <v>3.5266199999999999</v>
      </c>
      <c r="AMT90">
        <v>3.5337399999999999</v>
      </c>
      <c r="AMU90">
        <v>3.5409000000000002</v>
      </c>
      <c r="AMV90">
        <v>3.5481199999999999</v>
      </c>
      <c r="AMW90">
        <v>3.5554199999999998</v>
      </c>
      <c r="AMX90">
        <v>3.5628299999999999</v>
      </c>
      <c r="AMY90">
        <v>3.5703900000000002</v>
      </c>
      <c r="AMZ90">
        <v>3.5906199999999999</v>
      </c>
      <c r="ANA90">
        <v>3.6453500000000001</v>
      </c>
      <c r="ANB90">
        <v>3.6537700000000002</v>
      </c>
      <c r="ANC90">
        <v>3.6626500000000002</v>
      </c>
      <c r="AND90">
        <v>3.6804700000000001</v>
      </c>
      <c r="ANE90">
        <v>3.6922799999999998</v>
      </c>
      <c r="ANF90">
        <v>3.7023100000000002</v>
      </c>
      <c r="ANG90">
        <v>3.7131699999999999</v>
      </c>
      <c r="ANH90">
        <v>3.7250800000000002</v>
      </c>
      <c r="ANI90">
        <v>3.73827</v>
      </c>
      <c r="ANJ90">
        <v>3.7530000000000001</v>
      </c>
      <c r="ANK90">
        <v>3.7695400000000001</v>
      </c>
      <c r="ANL90">
        <v>3.7882199999999999</v>
      </c>
      <c r="ANM90">
        <v>3.80938</v>
      </c>
      <c r="ANN90">
        <v>3.8296299999999999</v>
      </c>
      <c r="ANO90">
        <v>3.84104</v>
      </c>
      <c r="ANP90">
        <v>3.8522400000000001</v>
      </c>
      <c r="ANQ90">
        <v>3.8633199999999999</v>
      </c>
      <c r="ANR90">
        <v>3.8743500000000002</v>
      </c>
      <c r="ANS90">
        <v>3.88544</v>
      </c>
      <c r="ANT90">
        <v>3.89669</v>
      </c>
      <c r="ANU90">
        <v>3.90822</v>
      </c>
      <c r="ANV90">
        <v>3.9201299999999999</v>
      </c>
      <c r="ANW90">
        <v>3.9307400000000001</v>
      </c>
      <c r="ANX90">
        <v>3.93527</v>
      </c>
      <c r="ANY90">
        <v>3.9397799999999998</v>
      </c>
      <c r="ANZ90">
        <v>3.94428</v>
      </c>
      <c r="AOA90">
        <v>3.94876</v>
      </c>
      <c r="AOB90">
        <v>3.95323</v>
      </c>
      <c r="AOC90">
        <v>3.9576799999999999</v>
      </c>
      <c r="AOD90">
        <v>3.9621200000000001</v>
      </c>
      <c r="AOE90">
        <v>3.9665400000000002</v>
      </c>
      <c r="AOF90">
        <v>3.9709400000000001</v>
      </c>
      <c r="AOG90">
        <v>3.9753400000000001</v>
      </c>
      <c r="AOH90">
        <v>3.9797099999999999</v>
      </c>
      <c r="AOI90">
        <v>3.98407</v>
      </c>
      <c r="AOJ90">
        <v>3.9884200000000001</v>
      </c>
      <c r="AOK90">
        <v>3.99275</v>
      </c>
      <c r="AOL90">
        <v>3.9970699999999999</v>
      </c>
      <c r="AOM90">
        <v>4.0013800000000002</v>
      </c>
      <c r="AON90" t="str">
        <f t="shared" si="25"/>
        <v>2M19071403+4918590</v>
      </c>
      <c r="AOO90" t="s">
        <v>86</v>
      </c>
      <c r="AOP90">
        <v>3.0812900000000001</v>
      </c>
      <c r="AOQ90">
        <v>3.0987100000000001</v>
      </c>
      <c r="AOR90">
        <v>3.1153</v>
      </c>
      <c r="AOS90">
        <v>3.1468099999999999</v>
      </c>
      <c r="AOT90">
        <v>3.1983999999999999</v>
      </c>
      <c r="AOU90">
        <v>3.20919</v>
      </c>
      <c r="AOV90">
        <v>3.2197100000000001</v>
      </c>
      <c r="AOW90">
        <v>3.2299799999999999</v>
      </c>
      <c r="AOX90">
        <v>3.2400199999999999</v>
      </c>
      <c r="AOY90">
        <v>3.2498499999999999</v>
      </c>
      <c r="AOZ90">
        <v>3.2594799999999999</v>
      </c>
      <c r="APA90">
        <v>3.2689300000000001</v>
      </c>
      <c r="APB90">
        <v>3.2782100000000001</v>
      </c>
      <c r="APC90">
        <v>3.2934600000000001</v>
      </c>
      <c r="APD90">
        <v>3.3094100000000002</v>
      </c>
      <c r="APE90">
        <v>3.3234699999999999</v>
      </c>
      <c r="APF90">
        <v>3.3522699999999999</v>
      </c>
      <c r="APG90">
        <v>3.3636699999999999</v>
      </c>
      <c r="APH90">
        <v>3.3742700000000001</v>
      </c>
      <c r="API90">
        <v>3.3842500000000002</v>
      </c>
      <c r="APJ90">
        <v>3.3937499999999998</v>
      </c>
      <c r="APK90">
        <v>3.4028700000000001</v>
      </c>
      <c r="APL90">
        <v>3.41167</v>
      </c>
      <c r="APM90">
        <v>3.42021</v>
      </c>
      <c r="APN90">
        <v>3.4285399999999999</v>
      </c>
      <c r="APO90">
        <v>3.43669</v>
      </c>
      <c r="APP90">
        <v>3.44469</v>
      </c>
      <c r="APQ90">
        <v>3.4525700000000001</v>
      </c>
      <c r="APR90">
        <v>3.46035</v>
      </c>
      <c r="APS90">
        <v>3.4680300000000002</v>
      </c>
      <c r="APT90">
        <v>3.4756499999999999</v>
      </c>
      <c r="APU90">
        <v>3.4832200000000002</v>
      </c>
      <c r="APV90">
        <v>3.4907400000000002</v>
      </c>
      <c r="APW90">
        <v>3.4982500000000001</v>
      </c>
      <c r="APX90">
        <v>3.5057399999999999</v>
      </c>
      <c r="APY90">
        <v>3.5132500000000002</v>
      </c>
      <c r="APZ90">
        <v>3.5207799999999998</v>
      </c>
      <c r="AQA90">
        <v>3.5283600000000002</v>
      </c>
      <c r="AQB90">
        <v>3.5360200000000002</v>
      </c>
      <c r="AQC90">
        <v>3.5437799999999999</v>
      </c>
      <c r="AQD90">
        <v>3.5516800000000002</v>
      </c>
      <c r="AQE90">
        <v>3.5597599999999998</v>
      </c>
      <c r="AQF90">
        <v>3.5680900000000002</v>
      </c>
      <c r="AQG90">
        <v>3.5767199999999999</v>
      </c>
      <c r="AQH90">
        <v>3.5857600000000001</v>
      </c>
      <c r="AQI90">
        <v>3.6534</v>
      </c>
      <c r="AQJ90">
        <v>3.6637499999999998</v>
      </c>
      <c r="AQK90">
        <v>3.6750099999999999</v>
      </c>
      <c r="AQL90">
        <v>3.6874500000000001</v>
      </c>
      <c r="AQM90">
        <v>3.70146</v>
      </c>
      <c r="AQN90">
        <v>3.71753</v>
      </c>
      <c r="AQO90">
        <v>3.7363300000000002</v>
      </c>
      <c r="AQP90">
        <v>3.7587299999999999</v>
      </c>
      <c r="AQQ90">
        <v>3.7829600000000001</v>
      </c>
      <c r="AQR90">
        <v>3.7954400000000001</v>
      </c>
      <c r="AQS90">
        <v>3.8076699999999999</v>
      </c>
      <c r="AQT90">
        <v>3.81969</v>
      </c>
      <c r="AQU90">
        <v>3.8315199999999998</v>
      </c>
      <c r="AQV90">
        <v>3.8432300000000001</v>
      </c>
      <c r="AQW90">
        <v>3.8548900000000001</v>
      </c>
      <c r="AQX90">
        <v>3.8665600000000002</v>
      </c>
      <c r="AQY90">
        <v>3.8783500000000002</v>
      </c>
      <c r="AQZ90">
        <v>3.8903300000000001</v>
      </c>
      <c r="ARA90">
        <v>3.9026399999999999</v>
      </c>
      <c r="ARB90">
        <v>3.9109099999999999</v>
      </c>
      <c r="ARC90">
        <v>3.9155000000000002</v>
      </c>
      <c r="ARD90">
        <v>3.92008</v>
      </c>
      <c r="ARE90">
        <v>3.9246300000000001</v>
      </c>
      <c r="ARF90">
        <v>3.9291700000000001</v>
      </c>
      <c r="ARG90">
        <v>3.9337</v>
      </c>
      <c r="ARH90">
        <v>3.9382100000000002</v>
      </c>
      <c r="ARI90">
        <v>3.9426999999999999</v>
      </c>
      <c r="ARJ90">
        <v>3.9471799999999999</v>
      </c>
      <c r="ARK90">
        <v>3.9516399999999998</v>
      </c>
      <c r="ARL90">
        <v>3.9560900000000001</v>
      </c>
      <c r="ARM90">
        <v>3.9605199999999998</v>
      </c>
      <c r="ARN90">
        <v>3.9649299999999998</v>
      </c>
      <c r="ARO90">
        <v>3.9693299999999998</v>
      </c>
      <c r="ARP90">
        <v>3.9737200000000001</v>
      </c>
      <c r="ARQ90">
        <v>3.9780899999999999</v>
      </c>
      <c r="ARR90">
        <v>3.98245</v>
      </c>
    </row>
    <row r="91" spans="1:1162" x14ac:dyDescent="0.25">
      <c r="A91" t="s">
        <v>87</v>
      </c>
      <c r="B91" t="s">
        <v>87</v>
      </c>
      <c r="C91">
        <v>3.2314600000000002</v>
      </c>
      <c r="D91">
        <v>3.2441499999999999</v>
      </c>
      <c r="E91">
        <v>3.25535</v>
      </c>
      <c r="F91">
        <v>3.26308</v>
      </c>
      <c r="G91">
        <v>3.2707199999999998</v>
      </c>
      <c r="H91">
        <v>3.27827</v>
      </c>
      <c r="I91">
        <v>3.2857400000000001</v>
      </c>
      <c r="J91">
        <v>3.2931300000000001</v>
      </c>
      <c r="K91">
        <v>3.3004500000000001</v>
      </c>
      <c r="L91">
        <v>3.30802</v>
      </c>
      <c r="M91">
        <v>3.31616</v>
      </c>
      <c r="N91">
        <v>3.3239899999999998</v>
      </c>
      <c r="O91">
        <v>3.3315700000000001</v>
      </c>
      <c r="P91">
        <v>3.3389500000000001</v>
      </c>
      <c r="Q91">
        <v>3.3461799999999999</v>
      </c>
      <c r="R91">
        <v>3.3532799999999998</v>
      </c>
      <c r="S91">
        <v>3.3602599999999998</v>
      </c>
      <c r="T91">
        <v>3.36714</v>
      </c>
      <c r="U91">
        <v>3.3739300000000001</v>
      </c>
      <c r="V91">
        <v>3.3806400000000001</v>
      </c>
      <c r="W91">
        <v>3.3872800000000001</v>
      </c>
      <c r="X91">
        <v>3.39385</v>
      </c>
      <c r="Y91">
        <v>3.40036</v>
      </c>
      <c r="Z91">
        <v>3.4068000000000001</v>
      </c>
      <c r="AA91">
        <v>3.4131999999999998</v>
      </c>
      <c r="AB91">
        <v>3.41954</v>
      </c>
      <c r="AC91">
        <v>3.4258199999999999</v>
      </c>
      <c r="AD91">
        <v>3.43207</v>
      </c>
      <c r="AE91">
        <v>3.4382600000000001</v>
      </c>
      <c r="AF91">
        <v>3.44441</v>
      </c>
      <c r="AG91">
        <v>3.45052</v>
      </c>
      <c r="AH91">
        <v>3.46895</v>
      </c>
      <c r="AI91">
        <v>3.47492</v>
      </c>
      <c r="AJ91">
        <v>3.4808500000000002</v>
      </c>
      <c r="AK91">
        <v>3.4867499999999998</v>
      </c>
      <c r="AL91">
        <v>3.4926200000000001</v>
      </c>
      <c r="AM91">
        <v>3.4984500000000001</v>
      </c>
      <c r="AN91">
        <v>3.5042499999999999</v>
      </c>
      <c r="AO91">
        <v>3.5100199999999999</v>
      </c>
      <c r="AP91">
        <v>3.5157600000000002</v>
      </c>
      <c r="AQ91">
        <v>3.5214699999999999</v>
      </c>
      <c r="AR91">
        <v>3.5271599999999999</v>
      </c>
      <c r="AS91">
        <v>3.53281</v>
      </c>
      <c r="AT91">
        <v>3.5384500000000001</v>
      </c>
      <c r="AU91">
        <v>3.54406</v>
      </c>
      <c r="AV91">
        <v>3.5496500000000002</v>
      </c>
      <c r="AW91">
        <v>3.5552199999999998</v>
      </c>
      <c r="AX91">
        <v>3.5607799999999998</v>
      </c>
      <c r="AY91">
        <v>3.5663200000000002</v>
      </c>
      <c r="AZ91">
        <v>3.5935600000000001</v>
      </c>
      <c r="BA91">
        <v>3.6610900000000002</v>
      </c>
      <c r="BB91">
        <v>3.7023899999999998</v>
      </c>
      <c r="BC91">
        <v>3.7074400000000001</v>
      </c>
      <c r="BD91">
        <v>3.71251</v>
      </c>
      <c r="BE91">
        <v>3.7176100000000001</v>
      </c>
      <c r="BF91">
        <v>3.7227600000000001</v>
      </c>
      <c r="BG91">
        <v>3.7279900000000001</v>
      </c>
      <c r="BH91">
        <v>3.7333599999999998</v>
      </c>
      <c r="BI91">
        <v>3.7389399999999999</v>
      </c>
      <c r="BJ91">
        <v>3.7448700000000001</v>
      </c>
      <c r="BK91">
        <v>3.7513200000000002</v>
      </c>
      <c r="BL91">
        <v>3.81718</v>
      </c>
      <c r="BM91">
        <v>3.8261799999999999</v>
      </c>
      <c r="BN91">
        <v>3.8404500000000001</v>
      </c>
      <c r="BO91">
        <v>3.85656</v>
      </c>
      <c r="BP91">
        <v>3.8751000000000002</v>
      </c>
      <c r="BQ91">
        <v>3.8968600000000002</v>
      </c>
      <c r="BR91">
        <v>3.9093499999999999</v>
      </c>
      <c r="BS91">
        <v>3.9148999999999998</v>
      </c>
      <c r="BT91">
        <v>3.92049</v>
      </c>
      <c r="BU91">
        <v>3.9261699999999999</v>
      </c>
      <c r="BV91">
        <v>3.9687399999999999</v>
      </c>
      <c r="BW91">
        <v>3.9862000000000002</v>
      </c>
      <c r="BX91">
        <v>3.99248</v>
      </c>
      <c r="BY91">
        <v>3.9982000000000002</v>
      </c>
      <c r="BZ91">
        <v>4.0035299999999996</v>
      </c>
      <c r="CA91">
        <v>4.0085699999999997</v>
      </c>
      <c r="CB91">
        <v>4.0133999999999999</v>
      </c>
      <c r="CC91">
        <v>4.0180499999999997</v>
      </c>
      <c r="CD91">
        <v>4.02257</v>
      </c>
      <c r="CE91">
        <v>4.02698</v>
      </c>
      <c r="CF91" t="str">
        <f t="shared" si="13"/>
        <v>2M19165219+4753040</v>
      </c>
      <c r="CG91" t="s">
        <v>87</v>
      </c>
      <c r="CH91">
        <v>3.2109100000000002</v>
      </c>
      <c r="CI91">
        <v>3.22112</v>
      </c>
      <c r="CJ91">
        <v>3.2293099999999999</v>
      </c>
      <c r="CK91">
        <v>3.23739</v>
      </c>
      <c r="CL91">
        <v>3.2453599999999998</v>
      </c>
      <c r="CM91">
        <v>3.2532199999999998</v>
      </c>
      <c r="CN91">
        <v>3.2609900000000001</v>
      </c>
      <c r="CO91">
        <v>3.2686700000000002</v>
      </c>
      <c r="CP91">
        <v>3.2762500000000001</v>
      </c>
      <c r="CQ91">
        <v>3.28376</v>
      </c>
      <c r="CR91">
        <v>3.2911800000000002</v>
      </c>
      <c r="CS91">
        <v>3.29853</v>
      </c>
      <c r="CT91">
        <v>3.3058000000000001</v>
      </c>
      <c r="CU91">
        <v>3.3130000000000002</v>
      </c>
      <c r="CV91">
        <v>3.3206899999999999</v>
      </c>
      <c r="CW91">
        <v>3.3284699999999998</v>
      </c>
      <c r="CX91">
        <v>3.3360099999999999</v>
      </c>
      <c r="CY91">
        <v>3.3433899999999999</v>
      </c>
      <c r="CZ91">
        <v>3.3506100000000001</v>
      </c>
      <c r="DA91">
        <v>3.35771</v>
      </c>
      <c r="DB91">
        <v>3.3647</v>
      </c>
      <c r="DC91">
        <v>3.3715899999999999</v>
      </c>
      <c r="DD91">
        <v>3.37839</v>
      </c>
      <c r="DE91">
        <v>3.3851200000000001</v>
      </c>
      <c r="DF91">
        <v>3.3917600000000001</v>
      </c>
      <c r="DG91">
        <v>3.3983400000000001</v>
      </c>
      <c r="DH91">
        <v>3.4048600000000002</v>
      </c>
      <c r="DI91">
        <v>3.4113199999999999</v>
      </c>
      <c r="DJ91">
        <v>3.4177200000000001</v>
      </c>
      <c r="DK91">
        <v>3.4240699999999999</v>
      </c>
      <c r="DL91">
        <v>3.4303699999999999</v>
      </c>
      <c r="DM91">
        <v>3.43662</v>
      </c>
      <c r="DN91">
        <v>3.4428299999999998</v>
      </c>
      <c r="DO91">
        <v>3.4489999999999998</v>
      </c>
      <c r="DP91">
        <v>3.45512</v>
      </c>
      <c r="DQ91">
        <v>3.4612099999999999</v>
      </c>
      <c r="DR91">
        <v>3.4768300000000001</v>
      </c>
      <c r="DS91">
        <v>3.4827900000000001</v>
      </c>
      <c r="DT91">
        <v>3.4887199999999998</v>
      </c>
      <c r="DU91">
        <v>3.4946199999999998</v>
      </c>
      <c r="DV91">
        <v>3.50048</v>
      </c>
      <c r="DW91">
        <v>3.5063200000000001</v>
      </c>
      <c r="DX91">
        <v>3.51213</v>
      </c>
      <c r="DY91">
        <v>3.5179200000000002</v>
      </c>
      <c r="DZ91">
        <v>3.5236900000000002</v>
      </c>
      <c r="EA91">
        <v>3.5294400000000001</v>
      </c>
      <c r="EB91">
        <v>3.53518</v>
      </c>
      <c r="EC91">
        <v>3.5409199999999998</v>
      </c>
      <c r="ED91">
        <v>3.5466600000000001</v>
      </c>
      <c r="EE91">
        <v>3.5524100000000001</v>
      </c>
      <c r="EF91">
        <v>3.5581800000000001</v>
      </c>
      <c r="EG91">
        <v>3.5640100000000001</v>
      </c>
      <c r="EH91">
        <v>3.6131199999999999</v>
      </c>
      <c r="EI91">
        <v>3.6918099999999998</v>
      </c>
      <c r="EJ91">
        <v>3.6973199999999999</v>
      </c>
      <c r="EK91">
        <v>3.7029899999999998</v>
      </c>
      <c r="EL91">
        <v>3.7088899999999998</v>
      </c>
      <c r="EM91">
        <v>3.7151399999999999</v>
      </c>
      <c r="EN91">
        <v>3.7219199999999999</v>
      </c>
      <c r="EO91">
        <v>3.7295400000000001</v>
      </c>
      <c r="EP91">
        <v>3.7385899999999999</v>
      </c>
      <c r="EQ91">
        <v>3.7501600000000002</v>
      </c>
      <c r="ER91">
        <v>3.7665500000000001</v>
      </c>
      <c r="ES91">
        <v>3.7919200000000002</v>
      </c>
      <c r="ET91">
        <v>3.80233</v>
      </c>
      <c r="EU91">
        <v>3.8090299999999999</v>
      </c>
      <c r="EV91">
        <v>3.8159299999999998</v>
      </c>
      <c r="EW91">
        <v>3.8231000000000002</v>
      </c>
      <c r="EX91">
        <v>3.8306300000000002</v>
      </c>
      <c r="EY91">
        <v>3.8435700000000002</v>
      </c>
      <c r="EZ91">
        <v>3.86219</v>
      </c>
      <c r="FA91">
        <v>3.8841899999999998</v>
      </c>
      <c r="FB91">
        <v>3.9018000000000002</v>
      </c>
      <c r="FC91">
        <v>3.90991</v>
      </c>
      <c r="FD91">
        <v>3.9285800000000002</v>
      </c>
      <c r="FE91">
        <v>3.9453200000000002</v>
      </c>
      <c r="FF91">
        <v>3.9588100000000002</v>
      </c>
      <c r="FG91">
        <v>3.9698699999999998</v>
      </c>
      <c r="FH91">
        <v>3.9791699999999999</v>
      </c>
      <c r="FI91">
        <v>3.9872000000000001</v>
      </c>
      <c r="FJ91">
        <v>3.9943200000000001</v>
      </c>
      <c r="FK91" t="str">
        <f t="shared" si="14"/>
        <v>2M19165219+4753040</v>
      </c>
      <c r="FL91" t="s">
        <v>87</v>
      </c>
      <c r="FM91">
        <v>3.1832500000000001</v>
      </c>
      <c r="FN91">
        <v>3.19218</v>
      </c>
      <c r="FO91">
        <v>3.2009099999999999</v>
      </c>
      <c r="FP91">
        <v>3.20947</v>
      </c>
      <c r="FQ91">
        <v>3.2178800000000001</v>
      </c>
      <c r="FR91">
        <v>3.22614</v>
      </c>
      <c r="FS91">
        <v>3.23428</v>
      </c>
      <c r="FT91">
        <v>3.2423000000000002</v>
      </c>
      <c r="FU91">
        <v>3.25021</v>
      </c>
      <c r="FV91">
        <v>3.2580200000000001</v>
      </c>
      <c r="FW91">
        <v>3.26573</v>
      </c>
      <c r="FX91">
        <v>3.2733500000000002</v>
      </c>
      <c r="FY91">
        <v>3.2808799999999998</v>
      </c>
      <c r="FZ91">
        <v>3.2883300000000002</v>
      </c>
      <c r="GA91">
        <v>3.2957100000000001</v>
      </c>
      <c r="GB91">
        <v>3.30301</v>
      </c>
      <c r="GC91">
        <v>3.3102299999999998</v>
      </c>
      <c r="GD91">
        <v>3.3173900000000001</v>
      </c>
      <c r="GE91">
        <v>3.3244799999999999</v>
      </c>
      <c r="GF91">
        <v>3.3320500000000002</v>
      </c>
      <c r="GG91">
        <v>3.3395899999999998</v>
      </c>
      <c r="GH91">
        <v>3.34694</v>
      </c>
      <c r="GI91">
        <v>3.3541599999999998</v>
      </c>
      <c r="GJ91">
        <v>3.3612600000000001</v>
      </c>
      <c r="GK91">
        <v>3.3682599999999998</v>
      </c>
      <c r="GL91">
        <v>3.3751699999999998</v>
      </c>
      <c r="GM91">
        <v>3.3819900000000001</v>
      </c>
      <c r="GN91">
        <v>3.3887299999999998</v>
      </c>
      <c r="GO91">
        <v>3.3954</v>
      </c>
      <c r="GP91">
        <v>3.4020100000000002</v>
      </c>
      <c r="GQ91">
        <v>3.40855</v>
      </c>
      <c r="GR91">
        <v>3.4150299999999998</v>
      </c>
      <c r="GS91">
        <v>3.4214600000000002</v>
      </c>
      <c r="GT91">
        <v>3.4278400000000002</v>
      </c>
      <c r="GU91">
        <v>3.43418</v>
      </c>
      <c r="GV91">
        <v>3.4404599999999999</v>
      </c>
      <c r="GW91">
        <v>3.4467099999999999</v>
      </c>
      <c r="GX91">
        <v>3.4529200000000002</v>
      </c>
      <c r="GY91">
        <v>3.4590900000000002</v>
      </c>
      <c r="GZ91">
        <v>3.46522</v>
      </c>
      <c r="HA91">
        <v>3.47133</v>
      </c>
      <c r="HB91">
        <v>3.47742</v>
      </c>
      <c r="HC91">
        <v>3.4834800000000001</v>
      </c>
      <c r="HD91">
        <v>3.4950399999999999</v>
      </c>
      <c r="HE91">
        <v>3.5021599999999999</v>
      </c>
      <c r="HF91">
        <v>3.50813</v>
      </c>
      <c r="HG91">
        <v>3.5141</v>
      </c>
      <c r="HH91">
        <v>3.52007</v>
      </c>
      <c r="HI91">
        <v>3.5260600000000002</v>
      </c>
      <c r="HJ91">
        <v>3.5320800000000001</v>
      </c>
      <c r="HK91">
        <v>3.53816</v>
      </c>
      <c r="HL91">
        <v>3.54433</v>
      </c>
      <c r="HM91">
        <v>3.55063</v>
      </c>
      <c r="HN91">
        <v>3.5571299999999999</v>
      </c>
      <c r="HO91">
        <v>3.56392</v>
      </c>
      <c r="HP91">
        <v>3.6262400000000001</v>
      </c>
      <c r="HQ91">
        <v>3.6901299999999999</v>
      </c>
      <c r="HR91">
        <v>3.69781</v>
      </c>
      <c r="HS91">
        <v>3.70675</v>
      </c>
      <c r="HT91">
        <v>3.7179500000000001</v>
      </c>
      <c r="HU91">
        <v>3.7336200000000002</v>
      </c>
      <c r="HV91">
        <v>3.75901</v>
      </c>
      <c r="HW91">
        <v>3.7691400000000002</v>
      </c>
      <c r="HX91">
        <v>3.7761300000000002</v>
      </c>
      <c r="HY91">
        <v>3.78315</v>
      </c>
      <c r="HZ91">
        <v>3.7902800000000001</v>
      </c>
      <c r="IA91">
        <v>3.79758</v>
      </c>
      <c r="IB91">
        <v>3.8051400000000002</v>
      </c>
      <c r="IC91">
        <v>3.8130500000000001</v>
      </c>
      <c r="ID91">
        <v>3.81778</v>
      </c>
      <c r="IE91">
        <v>3.8222100000000001</v>
      </c>
      <c r="IF91">
        <v>3.8266300000000002</v>
      </c>
      <c r="IG91">
        <v>3.8310399999999998</v>
      </c>
      <c r="IH91">
        <v>3.8354200000000001</v>
      </c>
      <c r="II91">
        <v>3.8397999999999999</v>
      </c>
      <c r="IJ91">
        <v>3.8511199999999999</v>
      </c>
      <c r="IK91">
        <v>3.8704299999999998</v>
      </c>
      <c r="IL91">
        <v>3.8945400000000001</v>
      </c>
      <c r="IM91">
        <v>3.9101900000000001</v>
      </c>
      <c r="IN91">
        <v>3.9161000000000001</v>
      </c>
      <c r="IO91">
        <v>3.92184</v>
      </c>
      <c r="IP91" t="str">
        <f t="shared" si="15"/>
        <v>2M19165219+4753040</v>
      </c>
      <c r="IQ91" t="s">
        <v>87</v>
      </c>
      <c r="IR91">
        <v>3.15036</v>
      </c>
      <c r="IS91">
        <v>3.1601400000000002</v>
      </c>
      <c r="IT91">
        <v>3.16967</v>
      </c>
      <c r="IU91">
        <v>3.17896</v>
      </c>
      <c r="IV91">
        <v>3.1880099999999998</v>
      </c>
      <c r="IW91">
        <v>3.1968399999999999</v>
      </c>
      <c r="IX91">
        <v>3.2054800000000001</v>
      </c>
      <c r="IY91">
        <v>3.21394</v>
      </c>
      <c r="IZ91">
        <v>3.2222499999999998</v>
      </c>
      <c r="JA91">
        <v>3.2304200000000001</v>
      </c>
      <c r="JB91">
        <v>3.2384599999999999</v>
      </c>
      <c r="JC91">
        <v>3.2463899999999999</v>
      </c>
      <c r="JD91">
        <v>3.25421</v>
      </c>
      <c r="JE91">
        <v>3.26193</v>
      </c>
      <c r="JF91">
        <v>3.2695599999999998</v>
      </c>
      <c r="JG91">
        <v>3.27711</v>
      </c>
      <c r="JH91">
        <v>3.28457</v>
      </c>
      <c r="JI91">
        <v>3.29196</v>
      </c>
      <c r="JJ91">
        <v>3.29928</v>
      </c>
      <c r="JK91">
        <v>3.30653</v>
      </c>
      <c r="JL91">
        <v>3.3137099999999999</v>
      </c>
      <c r="JM91">
        <v>3.3208299999999999</v>
      </c>
      <c r="JN91">
        <v>3.3278799999999999</v>
      </c>
      <c r="JO91">
        <v>3.33487</v>
      </c>
      <c r="JP91">
        <v>3.3422900000000002</v>
      </c>
      <c r="JQ91">
        <v>3.3496600000000001</v>
      </c>
      <c r="JR91">
        <v>3.3568699999999998</v>
      </c>
      <c r="JS91">
        <v>3.3639800000000002</v>
      </c>
      <c r="JT91">
        <v>3.371</v>
      </c>
      <c r="JU91">
        <v>3.37792</v>
      </c>
      <c r="JV91">
        <v>3.3847700000000001</v>
      </c>
      <c r="JW91">
        <v>3.3915500000000001</v>
      </c>
      <c r="JX91">
        <v>3.3982600000000001</v>
      </c>
      <c r="JY91">
        <v>3.4049</v>
      </c>
      <c r="JZ91">
        <v>3.4114900000000001</v>
      </c>
      <c r="KA91">
        <v>3.4180299999999999</v>
      </c>
      <c r="KB91">
        <v>3.4245100000000002</v>
      </c>
      <c r="KC91">
        <v>3.4309500000000002</v>
      </c>
      <c r="KD91">
        <v>3.4373399999999998</v>
      </c>
      <c r="KE91">
        <v>3.4437000000000002</v>
      </c>
      <c r="KF91">
        <v>3.4500199999999999</v>
      </c>
      <c r="KG91">
        <v>3.4563100000000002</v>
      </c>
      <c r="KH91">
        <v>3.46258</v>
      </c>
      <c r="KI91">
        <v>3.4688300000000001</v>
      </c>
      <c r="KJ91">
        <v>3.4750700000000001</v>
      </c>
      <c r="KK91">
        <v>3.4813000000000001</v>
      </c>
      <c r="KL91">
        <v>3.4875400000000001</v>
      </c>
      <c r="KM91">
        <v>3.4938099999999999</v>
      </c>
      <c r="KN91">
        <v>3.5001199999999999</v>
      </c>
      <c r="KO91">
        <v>3.5064899999999999</v>
      </c>
      <c r="KP91">
        <v>3.5129700000000001</v>
      </c>
      <c r="KQ91">
        <v>3.5196000000000001</v>
      </c>
      <c r="KR91">
        <v>3.5264500000000001</v>
      </c>
      <c r="KS91">
        <v>3.5336500000000002</v>
      </c>
      <c r="KT91">
        <v>3.5413700000000001</v>
      </c>
      <c r="KU91">
        <v>3.5499200000000002</v>
      </c>
      <c r="KV91">
        <v>3.5609099999999998</v>
      </c>
      <c r="KW91">
        <v>3.5789399999999998</v>
      </c>
      <c r="KX91">
        <v>3.6930999999999998</v>
      </c>
      <c r="KY91">
        <v>3.7143799999999998</v>
      </c>
      <c r="KZ91">
        <v>3.7313299999999998</v>
      </c>
      <c r="LA91">
        <v>3.73943</v>
      </c>
      <c r="LB91">
        <v>3.7471999999999999</v>
      </c>
      <c r="LC91">
        <v>3.7547899999999998</v>
      </c>
      <c r="LD91">
        <v>3.76233</v>
      </c>
      <c r="LE91">
        <v>3.7699099999999999</v>
      </c>
      <c r="LF91">
        <v>3.7776100000000001</v>
      </c>
      <c r="LG91">
        <v>3.7855300000000001</v>
      </c>
      <c r="LH91">
        <v>3.7922199999999999</v>
      </c>
      <c r="LI91">
        <v>3.7967399999999998</v>
      </c>
      <c r="LJ91">
        <v>3.80124</v>
      </c>
      <c r="LK91">
        <v>3.8057300000000001</v>
      </c>
      <c r="LL91">
        <v>3.8102</v>
      </c>
      <c r="LM91">
        <v>3.8146599999999999</v>
      </c>
      <c r="LN91">
        <v>3.8191000000000002</v>
      </c>
      <c r="LO91">
        <v>3.8235199999999998</v>
      </c>
      <c r="LP91">
        <v>3.8279299999999998</v>
      </c>
      <c r="LQ91">
        <v>3.8323200000000002</v>
      </c>
      <c r="LR91">
        <v>3.8376100000000002</v>
      </c>
      <c r="LS91">
        <v>3.8435600000000001</v>
      </c>
      <c r="LT91">
        <v>3.84937</v>
      </c>
      <c r="LU91" t="str">
        <f t="shared" si="16"/>
        <v>2M19165219+4753040</v>
      </c>
      <c r="LV91" t="s">
        <v>87</v>
      </c>
      <c r="OZ91" t="str">
        <f t="shared" si="17"/>
        <v>2M19165219+4753040</v>
      </c>
      <c r="PA91" t="s">
        <v>87</v>
      </c>
      <c r="PB91">
        <v>3.1876099999999998</v>
      </c>
      <c r="PC91">
        <v>3.2118899999999999</v>
      </c>
      <c r="PD91">
        <v>3.2418100000000001</v>
      </c>
      <c r="PE91">
        <v>3.2815300000000001</v>
      </c>
      <c r="PF91">
        <v>3.34009</v>
      </c>
      <c r="PG91">
        <v>3.44143</v>
      </c>
      <c r="PH91">
        <v>3.5095299999999998</v>
      </c>
      <c r="PI91">
        <v>3.5355799999999999</v>
      </c>
      <c r="PJ91">
        <v>3.5787200000000001</v>
      </c>
      <c r="PK91">
        <v>3.6752600000000002</v>
      </c>
      <c r="PL91">
        <v>3.6829499999999999</v>
      </c>
      <c r="PM91">
        <v>3.6905000000000001</v>
      </c>
      <c r="PN91">
        <v>3.6979199999999999</v>
      </c>
      <c r="PO91">
        <v>3.7052299999999998</v>
      </c>
      <c r="PP91">
        <v>3.71244</v>
      </c>
      <c r="PQ91">
        <v>3.71956</v>
      </c>
      <c r="PR91">
        <v>3.7265999999999999</v>
      </c>
      <c r="PS91">
        <v>3.7335600000000002</v>
      </c>
      <c r="PT91">
        <v>3.7404500000000001</v>
      </c>
      <c r="PU91">
        <v>3.7472699999999999</v>
      </c>
      <c r="PV91">
        <v>3.7540300000000002</v>
      </c>
      <c r="PW91">
        <v>3.7607200000000001</v>
      </c>
      <c r="PX91">
        <v>3.8280799999999999</v>
      </c>
      <c r="PY91">
        <v>3.83433</v>
      </c>
      <c r="PZ91">
        <v>3.8405399999999998</v>
      </c>
      <c r="QA91">
        <v>3.8526600000000002</v>
      </c>
      <c r="QB91">
        <v>3.85867</v>
      </c>
      <c r="QC91">
        <v>3.8646400000000001</v>
      </c>
      <c r="QD91">
        <v>3.8705799999999999</v>
      </c>
      <c r="QE91">
        <v>3.8764799999999999</v>
      </c>
      <c r="QF91">
        <v>3.8823400000000001</v>
      </c>
      <c r="QG91">
        <v>3.8881700000000001</v>
      </c>
      <c r="QH91">
        <v>3.8939699999999999</v>
      </c>
      <c r="QI91">
        <v>3.8997299999999999</v>
      </c>
      <c r="QJ91">
        <v>3.9054700000000002</v>
      </c>
      <c r="QK91">
        <v>3.9111699999999998</v>
      </c>
      <c r="QL91">
        <v>3.9168400000000001</v>
      </c>
      <c r="QM91">
        <v>3.9224899999999998</v>
      </c>
      <c r="QN91">
        <v>3.9281000000000001</v>
      </c>
      <c r="QO91">
        <v>3.9786999999999999</v>
      </c>
      <c r="QP91">
        <v>3.9842399999999998</v>
      </c>
      <c r="QQ91">
        <v>3.98977</v>
      </c>
      <c r="QR91">
        <v>3.9952899999999998</v>
      </c>
      <c r="QS91">
        <v>4.0008100000000004</v>
      </c>
      <c r="QT91">
        <v>4.0063300000000002</v>
      </c>
      <c r="QU91">
        <v>4.0118400000000003</v>
      </c>
      <c r="QV91">
        <v>4.0173500000000004</v>
      </c>
      <c r="QW91">
        <v>4.0228599999999997</v>
      </c>
      <c r="QX91">
        <v>4.0283600000000002</v>
      </c>
      <c r="QY91">
        <v>4.0338599999999998</v>
      </c>
      <c r="QZ91">
        <v>4.0393499999999998</v>
      </c>
      <c r="RA91">
        <v>4.0448399999999998</v>
      </c>
      <c r="RB91">
        <v>4.0503200000000001</v>
      </c>
      <c r="RC91">
        <v>4.05579</v>
      </c>
      <c r="RD91">
        <v>4.0612599999999999</v>
      </c>
      <c r="RE91">
        <v>4.0667200000000001</v>
      </c>
      <c r="RF91">
        <v>4.0721699999999998</v>
      </c>
      <c r="RG91">
        <v>4.07761</v>
      </c>
      <c r="RH91">
        <v>4.0830399999999996</v>
      </c>
      <c r="RI91">
        <v>4.08847</v>
      </c>
      <c r="RJ91">
        <v>4.0938800000000004</v>
      </c>
      <c r="RK91">
        <v>4.0992899999999999</v>
      </c>
      <c r="RL91">
        <v>4.1046899999999997</v>
      </c>
      <c r="RM91">
        <v>4.1100700000000003</v>
      </c>
      <c r="RN91">
        <v>4.1154500000000001</v>
      </c>
      <c r="RO91">
        <v>4.1208099999999996</v>
      </c>
      <c r="RP91">
        <v>4.1261700000000001</v>
      </c>
      <c r="RQ91">
        <v>4.1315099999999996</v>
      </c>
      <c r="RR91">
        <v>4.1368400000000003</v>
      </c>
      <c r="RS91">
        <v>4.1421599999999996</v>
      </c>
      <c r="RT91">
        <v>4.2350399999999997</v>
      </c>
      <c r="RU91">
        <v>4.2412299999999998</v>
      </c>
      <c r="RV91">
        <v>4.2590899999999996</v>
      </c>
      <c r="RW91">
        <v>4.2764699999999998</v>
      </c>
      <c r="RX91">
        <v>4.2922099999999999</v>
      </c>
      <c r="RY91">
        <v>4.3065600000000002</v>
      </c>
      <c r="RZ91">
        <v>4.3197599999999996</v>
      </c>
      <c r="SA91">
        <v>4.3319599999999996</v>
      </c>
      <c r="SB91">
        <v>4.3433200000000003</v>
      </c>
      <c r="SC91">
        <v>4.3539599999999998</v>
      </c>
      <c r="SD91">
        <v>4.3639999999999999</v>
      </c>
      <c r="SE91" t="str">
        <f t="shared" si="18"/>
        <v>2M19165219+4753040</v>
      </c>
      <c r="SF91" t="s">
        <v>87</v>
      </c>
      <c r="SG91">
        <v>3.1604199999999998</v>
      </c>
      <c r="SH91">
        <v>3.1816300000000002</v>
      </c>
      <c r="SI91">
        <v>3.2059299999999999</v>
      </c>
      <c r="SJ91">
        <v>3.2350400000000001</v>
      </c>
      <c r="SK91">
        <v>3.2719900000000002</v>
      </c>
      <c r="SL91">
        <v>3.3227099999999998</v>
      </c>
      <c r="SM91">
        <v>3.3995799999999998</v>
      </c>
      <c r="SN91">
        <v>3.4787499999999998</v>
      </c>
      <c r="SO91">
        <v>3.5066600000000001</v>
      </c>
      <c r="SP91">
        <v>3.5295200000000002</v>
      </c>
      <c r="SQ91">
        <v>3.6481599999999998</v>
      </c>
      <c r="SR91">
        <v>3.6650299999999998</v>
      </c>
      <c r="SS91">
        <v>3.6729699999999998</v>
      </c>
      <c r="ST91">
        <v>3.6807500000000002</v>
      </c>
      <c r="SU91">
        <v>3.6883699999999999</v>
      </c>
      <c r="SV91">
        <v>3.6958600000000001</v>
      </c>
      <c r="SW91">
        <v>3.7032500000000002</v>
      </c>
      <c r="SX91">
        <v>3.7105199999999998</v>
      </c>
      <c r="SY91">
        <v>3.7176999999999998</v>
      </c>
      <c r="SZ91">
        <v>3.7248000000000001</v>
      </c>
      <c r="TA91">
        <v>3.7318099999999998</v>
      </c>
      <c r="TB91">
        <v>3.73875</v>
      </c>
      <c r="TC91">
        <v>3.7456200000000002</v>
      </c>
      <c r="TD91">
        <v>3.7524199999999999</v>
      </c>
      <c r="TE91">
        <v>3.7591600000000001</v>
      </c>
      <c r="TF91">
        <v>3.8254700000000001</v>
      </c>
      <c r="TG91">
        <v>3.83175</v>
      </c>
      <c r="TH91">
        <v>3.8379799999999999</v>
      </c>
      <c r="TI91">
        <v>3.84416</v>
      </c>
      <c r="TJ91">
        <v>3.8502900000000002</v>
      </c>
      <c r="TK91">
        <v>3.8563700000000001</v>
      </c>
      <c r="TL91">
        <v>3.8624100000000001</v>
      </c>
      <c r="TM91">
        <v>3.8725399999999999</v>
      </c>
      <c r="TN91">
        <v>3.8784100000000001</v>
      </c>
      <c r="TO91">
        <v>3.8842300000000001</v>
      </c>
      <c r="TP91">
        <v>3.8900299999999999</v>
      </c>
      <c r="TQ91">
        <v>3.8957899999999999</v>
      </c>
      <c r="TR91">
        <v>3.9015200000000001</v>
      </c>
      <c r="TS91">
        <v>3.9072200000000001</v>
      </c>
      <c r="TT91">
        <v>3.91289</v>
      </c>
      <c r="TU91">
        <v>3.9185400000000001</v>
      </c>
      <c r="TV91">
        <v>3.92415</v>
      </c>
      <c r="TW91">
        <v>3.9670000000000001</v>
      </c>
      <c r="TX91">
        <v>3.9798</v>
      </c>
      <c r="TY91">
        <v>3.9852799999999999</v>
      </c>
      <c r="TZ91">
        <v>3.9907400000000002</v>
      </c>
      <c r="UA91">
        <v>3.9962</v>
      </c>
      <c r="UB91">
        <v>4.0016400000000001</v>
      </c>
      <c r="UC91">
        <v>4.0070800000000002</v>
      </c>
      <c r="UD91">
        <v>4.0125000000000002</v>
      </c>
      <c r="UE91">
        <v>4.0179200000000002</v>
      </c>
      <c r="UF91">
        <v>4.02332</v>
      </c>
      <c r="UG91">
        <v>4.0287100000000002</v>
      </c>
      <c r="UH91">
        <v>4.0340999999999996</v>
      </c>
      <c r="UI91">
        <v>4.0394800000000002</v>
      </c>
      <c r="UJ91">
        <v>4.0448399999999998</v>
      </c>
      <c r="UK91">
        <v>4.0502000000000002</v>
      </c>
      <c r="UL91">
        <v>4.0555399999999997</v>
      </c>
      <c r="UM91">
        <v>4.06088</v>
      </c>
      <c r="UN91">
        <v>4.0662099999999999</v>
      </c>
      <c r="UO91">
        <v>4.0715199999999996</v>
      </c>
      <c r="UP91">
        <v>4.0768300000000002</v>
      </c>
      <c r="UQ91">
        <v>4.0821199999999997</v>
      </c>
      <c r="UR91">
        <v>4.0874100000000002</v>
      </c>
      <c r="US91">
        <v>4.0926799999999997</v>
      </c>
      <c r="UT91">
        <v>4.09795</v>
      </c>
      <c r="UU91">
        <v>4.1032000000000002</v>
      </c>
      <c r="UV91">
        <v>4.1084500000000004</v>
      </c>
      <c r="UW91">
        <v>4.1136900000000001</v>
      </c>
      <c r="UX91">
        <v>4.2014899999999997</v>
      </c>
      <c r="UY91">
        <v>4.2074400000000001</v>
      </c>
      <c r="UZ91">
        <v>4.2134</v>
      </c>
      <c r="VA91">
        <v>4.2193699999999996</v>
      </c>
      <c r="VB91">
        <v>4.2253499999999997</v>
      </c>
      <c r="VC91">
        <v>4.2313299999999998</v>
      </c>
      <c r="VD91">
        <v>4.2373000000000003</v>
      </c>
      <c r="VE91">
        <v>4.2523400000000002</v>
      </c>
      <c r="VF91">
        <v>4.2683200000000001</v>
      </c>
      <c r="VG91">
        <v>4.2830300000000001</v>
      </c>
      <c r="VH91">
        <v>4.2966600000000001</v>
      </c>
      <c r="VI91">
        <v>4.3093599999999999</v>
      </c>
      <c r="VJ91" t="str">
        <f t="shared" si="19"/>
        <v>2M19165219+4753040</v>
      </c>
      <c r="VK91" t="s">
        <v>87</v>
      </c>
      <c r="VL91">
        <v>3.0493899999999998</v>
      </c>
      <c r="VM91">
        <v>3.0686</v>
      </c>
      <c r="VN91">
        <v>3.0981800000000002</v>
      </c>
      <c r="VO91">
        <v>3.2591000000000001</v>
      </c>
      <c r="VP91">
        <v>3.4221400000000002</v>
      </c>
      <c r="VQ91">
        <v>3.4842499999999998</v>
      </c>
      <c r="VR91">
        <v>3.5085799999999998</v>
      </c>
      <c r="VS91">
        <v>3.5196700000000001</v>
      </c>
      <c r="VT91">
        <v>3.5321099999999999</v>
      </c>
      <c r="VU91">
        <v>3.5428199999999999</v>
      </c>
      <c r="VV91">
        <v>3.5527899999999999</v>
      </c>
      <c r="VW91">
        <v>3.5622099999999999</v>
      </c>
      <c r="VX91">
        <v>3.5889199999999999</v>
      </c>
      <c r="VY91">
        <v>3.5964800000000001</v>
      </c>
      <c r="VZ91">
        <v>3.6038100000000002</v>
      </c>
      <c r="WA91">
        <v>3.6109399999999998</v>
      </c>
      <c r="WB91">
        <v>3.6179199999999998</v>
      </c>
      <c r="WC91">
        <v>3.6247699999999998</v>
      </c>
      <c r="WD91">
        <v>3.63151</v>
      </c>
      <c r="WE91">
        <v>3.63815</v>
      </c>
      <c r="WF91">
        <v>3.64472</v>
      </c>
      <c r="WG91">
        <v>3.6512099999999998</v>
      </c>
      <c r="WH91">
        <v>3.6576499999999998</v>
      </c>
      <c r="WI91">
        <v>3.66404</v>
      </c>
      <c r="WJ91">
        <v>3.6703899999999998</v>
      </c>
      <c r="WK91">
        <v>3.6766999999999999</v>
      </c>
      <c r="WL91">
        <v>3.6829800000000001</v>
      </c>
      <c r="WM91">
        <v>3.6892399999999999</v>
      </c>
      <c r="WN91">
        <v>3.6954799999999999</v>
      </c>
      <c r="WO91">
        <v>3.7017099999999998</v>
      </c>
      <c r="WP91">
        <v>3.7079200000000001</v>
      </c>
      <c r="WQ91">
        <v>3.71414</v>
      </c>
      <c r="WR91">
        <v>3.7203499999999998</v>
      </c>
      <c r="WS91">
        <v>3.7265600000000001</v>
      </c>
      <c r="WT91">
        <v>3.73278</v>
      </c>
      <c r="WU91">
        <v>3.73902</v>
      </c>
      <c r="WV91">
        <v>3.81948</v>
      </c>
      <c r="WW91">
        <v>3.8257099999999999</v>
      </c>
      <c r="WX91">
        <v>3.8319800000000002</v>
      </c>
      <c r="WY91">
        <v>3.8382800000000001</v>
      </c>
      <c r="WZ91">
        <v>3.84463</v>
      </c>
      <c r="XA91">
        <v>3.8510300000000002</v>
      </c>
      <c r="XB91">
        <v>3.8574799999999998</v>
      </c>
      <c r="XC91">
        <v>3.8640099999999999</v>
      </c>
      <c r="XD91">
        <v>3.8706100000000001</v>
      </c>
      <c r="XE91">
        <v>3.8773</v>
      </c>
      <c r="XF91">
        <v>3.88408</v>
      </c>
      <c r="XG91">
        <v>3.8909699999999998</v>
      </c>
      <c r="XH91">
        <v>3.8979699999999999</v>
      </c>
      <c r="XI91">
        <v>3.9051</v>
      </c>
      <c r="XJ91">
        <v>3.9123800000000002</v>
      </c>
      <c r="XK91">
        <v>3.9198200000000001</v>
      </c>
      <c r="XL91">
        <v>3.9274300000000002</v>
      </c>
      <c r="XM91">
        <v>3.9352299999999998</v>
      </c>
      <c r="XN91">
        <v>3.9432399999999999</v>
      </c>
      <c r="XO91">
        <v>3.9514800000000001</v>
      </c>
      <c r="XP91">
        <v>3.9599799999999998</v>
      </c>
      <c r="XQ91">
        <v>3.9687399999999999</v>
      </c>
      <c r="XR91">
        <v>3.9778099999999998</v>
      </c>
      <c r="XS91">
        <v>3.9872000000000001</v>
      </c>
      <c r="XT91">
        <v>3.9969299999999999</v>
      </c>
      <c r="XU91">
        <v>4.0070199999999998</v>
      </c>
      <c r="XV91">
        <v>4.0174899999999996</v>
      </c>
      <c r="XW91">
        <v>4.0283300000000004</v>
      </c>
      <c r="XX91">
        <v>4.0395399999999997</v>
      </c>
      <c r="XY91">
        <v>4.0510999999999999</v>
      </c>
      <c r="XZ91">
        <v>4.0629900000000001</v>
      </c>
      <c r="YA91">
        <v>4.0751600000000003</v>
      </c>
      <c r="YB91">
        <v>4.08758</v>
      </c>
      <c r="YC91">
        <v>4.1002400000000003</v>
      </c>
      <c r="YD91">
        <v>4.1131099999999998</v>
      </c>
      <c r="YE91">
        <v>4.1196799999999998</v>
      </c>
      <c r="YF91">
        <v>4.1240800000000002</v>
      </c>
      <c r="YG91">
        <v>4.1292</v>
      </c>
      <c r="YH91">
        <v>4.1453899999999999</v>
      </c>
      <c r="YI91">
        <v>4.1608099999999997</v>
      </c>
      <c r="YJ91">
        <v>4.1750100000000003</v>
      </c>
      <c r="YK91">
        <v>4.18811</v>
      </c>
      <c r="YL91">
        <v>4.2002100000000002</v>
      </c>
      <c r="YM91">
        <v>4.2114399999999996</v>
      </c>
      <c r="YN91">
        <v>4.2274900000000004</v>
      </c>
      <c r="YO91" t="str">
        <f t="shared" si="20"/>
        <v>2M19165219+4753040</v>
      </c>
      <c r="YP91" t="s">
        <v>87</v>
      </c>
      <c r="YQ91">
        <v>3.02982</v>
      </c>
      <c r="YR91">
        <v>3.0501999999999998</v>
      </c>
      <c r="YS91">
        <v>3.0797300000000001</v>
      </c>
      <c r="YT91">
        <v>3.1692399999999998</v>
      </c>
      <c r="YU91">
        <v>3.2260800000000001</v>
      </c>
      <c r="YV91">
        <v>3.3974500000000001</v>
      </c>
      <c r="YW91">
        <v>3.47173</v>
      </c>
      <c r="YX91">
        <v>3.4832399999999999</v>
      </c>
      <c r="YY91">
        <v>3.49437</v>
      </c>
      <c r="YZ91">
        <v>3.5051299999999999</v>
      </c>
      <c r="ZA91">
        <v>3.5154899999999998</v>
      </c>
      <c r="ZB91">
        <v>3.5273699999999999</v>
      </c>
      <c r="ZC91">
        <v>3.5387200000000001</v>
      </c>
      <c r="ZD91">
        <v>3.5675599999999998</v>
      </c>
      <c r="ZE91">
        <v>3.5760399999999999</v>
      </c>
      <c r="ZF91">
        <v>3.5842100000000001</v>
      </c>
      <c r="ZG91">
        <v>3.5921099999999999</v>
      </c>
      <c r="ZH91">
        <v>3.59978</v>
      </c>
      <c r="ZI91">
        <v>3.6072299999999999</v>
      </c>
      <c r="ZJ91">
        <v>3.6145100000000001</v>
      </c>
      <c r="ZK91">
        <v>3.6216400000000002</v>
      </c>
      <c r="ZL91">
        <v>3.6286399999999999</v>
      </c>
      <c r="ZM91">
        <v>3.6355300000000002</v>
      </c>
      <c r="ZN91">
        <v>3.6423299999999998</v>
      </c>
      <c r="ZO91">
        <v>3.6490499999999999</v>
      </c>
      <c r="ZP91">
        <v>3.6556999999999999</v>
      </c>
      <c r="ZQ91">
        <v>3.6623000000000001</v>
      </c>
      <c r="ZR91">
        <v>3.6688499999999999</v>
      </c>
      <c r="ZS91">
        <v>3.67536</v>
      </c>
      <c r="ZT91">
        <v>3.6818499999999998</v>
      </c>
      <c r="ZU91">
        <v>3.68831</v>
      </c>
      <c r="ZV91">
        <v>3.69475</v>
      </c>
      <c r="ZW91">
        <v>3.70119</v>
      </c>
      <c r="ZX91">
        <v>3.7076199999999999</v>
      </c>
      <c r="ZY91">
        <v>3.7140499999999999</v>
      </c>
      <c r="ZZ91">
        <v>3.7204899999999999</v>
      </c>
      <c r="AAA91">
        <v>3.7269399999999999</v>
      </c>
      <c r="AAB91">
        <v>3.7334200000000002</v>
      </c>
      <c r="AAC91">
        <v>3.7399100000000001</v>
      </c>
      <c r="AAD91">
        <v>3.81908</v>
      </c>
      <c r="AAE91">
        <v>3.8256100000000002</v>
      </c>
      <c r="AAF91">
        <v>3.8321900000000002</v>
      </c>
      <c r="AAG91">
        <v>3.8388300000000002</v>
      </c>
      <c r="AAH91">
        <v>3.84552</v>
      </c>
      <c r="AAI91">
        <v>3.8522799999999999</v>
      </c>
      <c r="AAJ91">
        <v>3.8591199999999999</v>
      </c>
      <c r="AAK91">
        <v>3.8660399999999999</v>
      </c>
      <c r="AAL91">
        <v>3.8730600000000002</v>
      </c>
      <c r="AAM91">
        <v>3.8801899999999998</v>
      </c>
      <c r="AAN91">
        <v>3.8874300000000002</v>
      </c>
      <c r="AAO91">
        <v>3.89479</v>
      </c>
      <c r="AAP91">
        <v>3.9022999999999999</v>
      </c>
      <c r="AAQ91">
        <v>3.9099599999999999</v>
      </c>
      <c r="AAR91">
        <v>3.9177900000000001</v>
      </c>
      <c r="AAS91">
        <v>3.9258000000000002</v>
      </c>
      <c r="AAT91">
        <v>3.9340099999999998</v>
      </c>
      <c r="AAU91">
        <v>3.9424399999999999</v>
      </c>
      <c r="AAV91">
        <v>3.9510999999999998</v>
      </c>
      <c r="AAW91">
        <v>3.96001</v>
      </c>
      <c r="AAX91">
        <v>3.9691999999999998</v>
      </c>
      <c r="AAY91">
        <v>3.9786800000000002</v>
      </c>
      <c r="AAZ91">
        <v>3.9884599999999999</v>
      </c>
      <c r="ABA91">
        <v>3.99857</v>
      </c>
      <c r="ABB91">
        <v>4.0090000000000003</v>
      </c>
      <c r="ABC91">
        <v>4.0197799999999999</v>
      </c>
      <c r="ABD91">
        <v>4.0308999999999999</v>
      </c>
      <c r="ABE91">
        <v>4.0423499999999999</v>
      </c>
      <c r="ABF91">
        <v>4.0541400000000003</v>
      </c>
      <c r="ABG91">
        <v>4.06623</v>
      </c>
      <c r="ABH91">
        <v>4.07864</v>
      </c>
      <c r="ABI91">
        <v>4.0913599999999999</v>
      </c>
      <c r="ABJ91">
        <v>4.1012300000000002</v>
      </c>
      <c r="ABK91">
        <v>4.1056800000000004</v>
      </c>
      <c r="ABL91">
        <v>4.1101200000000002</v>
      </c>
      <c r="ABM91">
        <v>4.1145500000000004</v>
      </c>
      <c r="ABN91">
        <v>4.12486</v>
      </c>
      <c r="ABO91">
        <v>4.1363799999999999</v>
      </c>
      <c r="ABP91">
        <v>4.1474000000000002</v>
      </c>
      <c r="ABQ91">
        <v>4.15794</v>
      </c>
      <c r="ABR91">
        <v>4.1680299999999999</v>
      </c>
      <c r="ABS91">
        <v>4.1777100000000003</v>
      </c>
      <c r="ABT91" t="str">
        <f t="shared" si="21"/>
        <v>2M19165219+4753040</v>
      </c>
      <c r="ABU91" t="s">
        <v>87</v>
      </c>
      <c r="ABV91">
        <v>3.0177800000000001</v>
      </c>
      <c r="ABW91">
        <v>3.0376699999999999</v>
      </c>
      <c r="ABX91">
        <v>3.0731199999999999</v>
      </c>
      <c r="ABY91">
        <v>3.1476299999999999</v>
      </c>
      <c r="ABZ91">
        <v>3.1794500000000001</v>
      </c>
      <c r="ACA91">
        <v>3.19251</v>
      </c>
      <c r="ACB91">
        <v>3.3542900000000002</v>
      </c>
      <c r="ACC91">
        <v>3.44299</v>
      </c>
      <c r="ACD91">
        <v>3.45695</v>
      </c>
      <c r="ACE91">
        <v>3.46861</v>
      </c>
      <c r="ACF91">
        <v>3.4799600000000002</v>
      </c>
      <c r="ACG91">
        <v>3.4909699999999999</v>
      </c>
      <c r="ACH91">
        <v>3.5016600000000002</v>
      </c>
      <c r="ACI91">
        <v>3.5120300000000002</v>
      </c>
      <c r="ACJ91">
        <v>3.54372</v>
      </c>
      <c r="ACK91">
        <v>3.5530400000000002</v>
      </c>
      <c r="ACL91">
        <v>3.5620599999999998</v>
      </c>
      <c r="ACM91">
        <v>3.5707900000000001</v>
      </c>
      <c r="ACN91">
        <v>3.57925</v>
      </c>
      <c r="ACO91">
        <v>3.5874600000000001</v>
      </c>
      <c r="ACP91">
        <v>3.59544</v>
      </c>
      <c r="ACQ91">
        <v>3.6032099999999998</v>
      </c>
      <c r="ACR91">
        <v>3.6108099999999999</v>
      </c>
      <c r="ACS91">
        <v>3.6182400000000001</v>
      </c>
      <c r="ACT91">
        <v>3.62554</v>
      </c>
      <c r="ACU91">
        <v>3.6327199999999999</v>
      </c>
      <c r="ACV91">
        <v>3.6397900000000001</v>
      </c>
      <c r="ACW91">
        <v>3.6467800000000001</v>
      </c>
      <c r="ACX91">
        <v>3.6536900000000001</v>
      </c>
      <c r="ACY91">
        <v>3.6605500000000002</v>
      </c>
      <c r="ACZ91">
        <v>3.6673499999999999</v>
      </c>
      <c r="ADA91">
        <v>3.6741100000000002</v>
      </c>
      <c r="ADB91">
        <v>3.6808399999999999</v>
      </c>
      <c r="ADC91">
        <v>3.6875399999999998</v>
      </c>
      <c r="ADD91">
        <v>3.6942300000000001</v>
      </c>
      <c r="ADE91">
        <v>3.70092</v>
      </c>
      <c r="ADF91">
        <v>3.7075999999999998</v>
      </c>
      <c r="ADG91">
        <v>3.7142900000000001</v>
      </c>
      <c r="ADH91">
        <v>3.72099</v>
      </c>
      <c r="ADI91">
        <v>3.7277100000000001</v>
      </c>
      <c r="ADJ91">
        <v>3.7344499999999998</v>
      </c>
      <c r="ADK91">
        <v>3.7412299999999998</v>
      </c>
      <c r="ADL91">
        <v>3.81908</v>
      </c>
      <c r="ADM91">
        <v>3.82592</v>
      </c>
      <c r="ADN91">
        <v>3.83283</v>
      </c>
      <c r="ADO91">
        <v>3.8397999999999999</v>
      </c>
      <c r="ADP91">
        <v>3.8468300000000002</v>
      </c>
      <c r="ADQ91">
        <v>3.8539500000000002</v>
      </c>
      <c r="ADR91">
        <v>3.8611599999999999</v>
      </c>
      <c r="ADS91">
        <v>3.8684599999999998</v>
      </c>
      <c r="ADT91">
        <v>3.87588</v>
      </c>
      <c r="ADU91">
        <v>3.88341</v>
      </c>
      <c r="ADV91">
        <v>3.89107</v>
      </c>
      <c r="ADW91">
        <v>3.8988700000000001</v>
      </c>
      <c r="ADX91">
        <v>3.9068200000000002</v>
      </c>
      <c r="ADY91">
        <v>3.9149500000000002</v>
      </c>
      <c r="ADZ91">
        <v>3.9232499999999999</v>
      </c>
      <c r="AEA91">
        <v>3.9317500000000001</v>
      </c>
      <c r="AEB91">
        <v>3.9404599999999999</v>
      </c>
      <c r="AEC91">
        <v>3.9493999999999998</v>
      </c>
      <c r="AED91">
        <v>3.95858</v>
      </c>
      <c r="AEE91">
        <v>3.9680300000000002</v>
      </c>
      <c r="AEF91">
        <v>3.9777399999999998</v>
      </c>
      <c r="AEG91">
        <v>3.9877500000000001</v>
      </c>
      <c r="AEH91">
        <v>3.9980600000000002</v>
      </c>
      <c r="AEI91">
        <v>4.00868</v>
      </c>
      <c r="AEJ91">
        <v>4.0196300000000003</v>
      </c>
      <c r="AEK91">
        <v>4.0308999999999999</v>
      </c>
      <c r="AEL91">
        <v>4.0425000000000004</v>
      </c>
      <c r="AEM91">
        <v>4.0544399999999996</v>
      </c>
      <c r="AEN91">
        <v>4.0667099999999996</v>
      </c>
      <c r="AEO91">
        <v>4.0793799999999996</v>
      </c>
      <c r="AEP91">
        <v>4.0866199999999999</v>
      </c>
      <c r="AEQ91">
        <v>4.0911099999999996</v>
      </c>
      <c r="AER91">
        <v>4.0955899999999996</v>
      </c>
      <c r="AES91">
        <v>4.1000500000000004</v>
      </c>
      <c r="AET91">
        <v>4.1102299999999996</v>
      </c>
      <c r="AEU91">
        <v>4.1204799999999997</v>
      </c>
      <c r="AEV91">
        <v>4.1303700000000001</v>
      </c>
      <c r="AEW91">
        <v>4.13992</v>
      </c>
      <c r="AEX91">
        <v>4.1491499999999997</v>
      </c>
      <c r="AEY91" t="str">
        <f t="shared" si="22"/>
        <v>2M19165219+4753040</v>
      </c>
      <c r="AEZ91" t="s">
        <v>87</v>
      </c>
      <c r="AFA91">
        <v>3.1591</v>
      </c>
      <c r="AFB91">
        <v>3.1801599999999999</v>
      </c>
      <c r="AFC91">
        <v>3.2134800000000001</v>
      </c>
      <c r="AFD91">
        <v>3.2322700000000002</v>
      </c>
      <c r="AFE91">
        <v>3.2838799999999999</v>
      </c>
      <c r="AFF91">
        <v>3.3426100000000001</v>
      </c>
      <c r="AFG91">
        <v>3.3571200000000001</v>
      </c>
      <c r="AFH91">
        <v>3.3707600000000002</v>
      </c>
      <c r="AFI91">
        <v>3.3826100000000001</v>
      </c>
      <c r="AFJ91">
        <v>3.3933200000000001</v>
      </c>
      <c r="AFK91">
        <v>3.40327</v>
      </c>
      <c r="AFL91">
        <v>3.4126500000000002</v>
      </c>
      <c r="AFM91">
        <v>3.4292199999999999</v>
      </c>
      <c r="AFN91">
        <v>3.4373800000000001</v>
      </c>
      <c r="AFO91">
        <v>3.44529</v>
      </c>
      <c r="AFP91">
        <v>3.4529999999999998</v>
      </c>
      <c r="AFQ91">
        <v>3.4605399999999999</v>
      </c>
      <c r="AFR91">
        <v>3.46793</v>
      </c>
      <c r="AFS91">
        <v>3.4752000000000001</v>
      </c>
      <c r="AFT91">
        <v>3.4823499999999998</v>
      </c>
      <c r="AFU91">
        <v>3.4894099999999999</v>
      </c>
      <c r="AFV91">
        <v>3.4963799999999998</v>
      </c>
      <c r="AFW91">
        <v>3.5032700000000001</v>
      </c>
      <c r="AFX91">
        <v>3.5100899999999999</v>
      </c>
      <c r="AFY91">
        <v>3.5168499999999998</v>
      </c>
      <c r="AFZ91">
        <v>3.5235599999999998</v>
      </c>
      <c r="AGA91">
        <v>3.5302099999999998</v>
      </c>
      <c r="AGB91">
        <v>3.5368300000000001</v>
      </c>
      <c r="AGC91">
        <v>3.5434000000000001</v>
      </c>
      <c r="AGD91">
        <v>3.5499399999999999</v>
      </c>
      <c r="AGE91">
        <v>3.55646</v>
      </c>
      <c r="AGF91">
        <v>3.58785</v>
      </c>
      <c r="AGG91">
        <v>3.5942699999999999</v>
      </c>
      <c r="AGH91">
        <v>3.6006499999999999</v>
      </c>
      <c r="AGI91">
        <v>3.6070000000000002</v>
      </c>
      <c r="AGJ91">
        <v>3.61334</v>
      </c>
      <c r="AGK91">
        <v>3.65218</v>
      </c>
      <c r="AGL91">
        <v>3.6585000000000001</v>
      </c>
      <c r="AGM91">
        <v>3.6648200000000002</v>
      </c>
      <c r="AGN91">
        <v>3.67116</v>
      </c>
      <c r="AGO91">
        <v>3.67753</v>
      </c>
      <c r="AGP91">
        <v>3.6839499999999998</v>
      </c>
      <c r="AGQ91">
        <v>3.6904400000000002</v>
      </c>
      <c r="AGR91">
        <v>3.6970299999999998</v>
      </c>
      <c r="AGS91">
        <v>3.7037399999999998</v>
      </c>
      <c r="AGT91">
        <v>3.71062</v>
      </c>
      <c r="AGU91">
        <v>3.71773</v>
      </c>
      <c r="AGV91">
        <v>3.7251300000000001</v>
      </c>
      <c r="AGW91">
        <v>3.73292</v>
      </c>
      <c r="AGX91">
        <v>3.7412100000000001</v>
      </c>
      <c r="AGY91">
        <v>3.75014</v>
      </c>
      <c r="AGZ91">
        <v>3.7598699999999998</v>
      </c>
      <c r="AHA91">
        <v>3.7705299999999999</v>
      </c>
      <c r="AHB91">
        <v>3.7822399999999998</v>
      </c>
      <c r="AHC91">
        <v>3.7950499999999998</v>
      </c>
      <c r="AHD91">
        <v>3.8089900000000001</v>
      </c>
      <c r="AHE91">
        <v>3.8240799999999999</v>
      </c>
      <c r="AHF91">
        <v>3.8403999999999998</v>
      </c>
      <c r="AHG91">
        <v>3.8580999999999999</v>
      </c>
      <c r="AHH91">
        <v>3.9030900000000002</v>
      </c>
      <c r="AHI91">
        <v>3.9336899999999999</v>
      </c>
      <c r="AHJ91">
        <v>3.9469699999999999</v>
      </c>
      <c r="AHK91">
        <v>3.9598300000000002</v>
      </c>
      <c r="AHL91">
        <v>3.97241</v>
      </c>
      <c r="AHM91">
        <v>3.9848599999999998</v>
      </c>
      <c r="AHN91">
        <v>3.9973399999999999</v>
      </c>
      <c r="AHO91">
        <v>4.0099900000000002</v>
      </c>
      <c r="AHP91">
        <v>4.0229799999999996</v>
      </c>
      <c r="AHQ91">
        <v>4.0365099999999998</v>
      </c>
      <c r="AHR91">
        <v>4.0507999999999997</v>
      </c>
      <c r="AHS91">
        <v>4.0599499999999997</v>
      </c>
      <c r="AHT91">
        <v>4.0674900000000003</v>
      </c>
      <c r="AHU91">
        <v>4.0747400000000003</v>
      </c>
      <c r="AHV91">
        <v>4.0817399999999999</v>
      </c>
      <c r="AHW91">
        <v>4.09734</v>
      </c>
      <c r="AHX91">
        <v>4.1111199999999997</v>
      </c>
      <c r="AHY91">
        <v>4.1232800000000003</v>
      </c>
      <c r="AHZ91">
        <v>4.1341099999999997</v>
      </c>
      <c r="AIA91">
        <v>4.1438800000000002</v>
      </c>
      <c r="AIB91">
        <v>4.1527700000000003</v>
      </c>
      <c r="AIC91">
        <v>4.1609499999999997</v>
      </c>
      <c r="AID91" t="str">
        <f t="shared" si="23"/>
        <v>2M19165219+4753040</v>
      </c>
      <c r="AIE91" t="s">
        <v>87</v>
      </c>
      <c r="AIF91">
        <v>3.1314600000000001</v>
      </c>
      <c r="AIG91">
        <v>3.1613099999999998</v>
      </c>
      <c r="AIH91">
        <v>3.18919</v>
      </c>
      <c r="AII91">
        <v>3.2175199999999999</v>
      </c>
      <c r="AIJ91">
        <v>3.2744</v>
      </c>
      <c r="AIK91">
        <v>3.2944100000000001</v>
      </c>
      <c r="AIL91">
        <v>3.3036099999999999</v>
      </c>
      <c r="AIM91">
        <v>3.32342</v>
      </c>
      <c r="AIN91">
        <v>3.3403299999999998</v>
      </c>
      <c r="AIO91">
        <v>3.35459</v>
      </c>
      <c r="AIP91">
        <v>3.3670599999999999</v>
      </c>
      <c r="AIQ91">
        <v>3.3795899999999999</v>
      </c>
      <c r="AIR91">
        <v>3.3905400000000001</v>
      </c>
      <c r="AIS91">
        <v>3.4085800000000002</v>
      </c>
      <c r="AIT91">
        <v>3.4176299999999999</v>
      </c>
      <c r="AIU91">
        <v>3.4262999999999999</v>
      </c>
      <c r="AIV91">
        <v>3.43465</v>
      </c>
      <c r="AIW91">
        <v>3.4427500000000002</v>
      </c>
      <c r="AIX91">
        <v>3.4506399999999999</v>
      </c>
      <c r="AIY91">
        <v>3.4583599999999999</v>
      </c>
      <c r="AIZ91">
        <v>3.4659200000000001</v>
      </c>
      <c r="AJA91">
        <v>3.47336</v>
      </c>
      <c r="AJB91">
        <v>3.4806900000000001</v>
      </c>
      <c r="AJC91">
        <v>3.4879199999999999</v>
      </c>
      <c r="AJD91">
        <v>3.4950600000000001</v>
      </c>
      <c r="AJE91">
        <v>3.5021300000000002</v>
      </c>
      <c r="AJF91">
        <v>3.5091299999999999</v>
      </c>
      <c r="AJG91">
        <v>3.5160800000000001</v>
      </c>
      <c r="AJH91">
        <v>3.5229900000000001</v>
      </c>
      <c r="AJI91">
        <v>3.5298500000000002</v>
      </c>
      <c r="AJJ91">
        <v>3.53668</v>
      </c>
      <c r="AJK91">
        <v>3.5434899999999998</v>
      </c>
      <c r="AJL91">
        <v>3.5502899999999999</v>
      </c>
      <c r="AJM91">
        <v>3.5570900000000001</v>
      </c>
      <c r="AJN91">
        <v>3.5638899999999998</v>
      </c>
      <c r="AJO91">
        <v>3.5707200000000001</v>
      </c>
      <c r="AJP91">
        <v>3.5956600000000001</v>
      </c>
      <c r="AJQ91">
        <v>3.60242</v>
      </c>
      <c r="AJR91">
        <v>3.60921</v>
      </c>
      <c r="AJS91">
        <v>3.6478000000000002</v>
      </c>
      <c r="AJT91">
        <v>3.6547200000000002</v>
      </c>
      <c r="AJU91">
        <v>3.6617299999999999</v>
      </c>
      <c r="AJV91">
        <v>3.6688700000000001</v>
      </c>
      <c r="AJW91">
        <v>3.67618</v>
      </c>
      <c r="AJX91">
        <v>3.68371</v>
      </c>
      <c r="AJY91">
        <v>3.6915399999999998</v>
      </c>
      <c r="AJZ91">
        <v>3.6997499999999999</v>
      </c>
      <c r="AKA91">
        <v>3.70845</v>
      </c>
      <c r="AKB91">
        <v>3.7177799999999999</v>
      </c>
      <c r="AKC91">
        <v>3.7279</v>
      </c>
      <c r="AKD91">
        <v>3.7389899999999998</v>
      </c>
      <c r="AKE91">
        <v>3.7512400000000001</v>
      </c>
      <c r="AKF91">
        <v>3.76484</v>
      </c>
      <c r="AKG91">
        <v>3.7799200000000002</v>
      </c>
      <c r="AKH91">
        <v>3.79664</v>
      </c>
      <c r="AKI91">
        <v>3.81515</v>
      </c>
      <c r="AKJ91">
        <v>3.83568</v>
      </c>
      <c r="AKK91">
        <v>3.8585500000000001</v>
      </c>
      <c r="AKL91">
        <v>3.8749500000000001</v>
      </c>
      <c r="AKM91">
        <v>3.8856299999999999</v>
      </c>
      <c r="AKN91">
        <v>3.8963700000000001</v>
      </c>
      <c r="AKO91">
        <v>3.9072800000000001</v>
      </c>
      <c r="AKP91">
        <v>3.9184600000000001</v>
      </c>
      <c r="AKQ91">
        <v>3.9300600000000001</v>
      </c>
      <c r="AKR91">
        <v>3.9422199999999998</v>
      </c>
      <c r="AKS91">
        <v>3.9542299999999999</v>
      </c>
      <c r="AKT91">
        <v>3.95872</v>
      </c>
      <c r="AKU91">
        <v>3.96319</v>
      </c>
      <c r="AKV91">
        <v>3.9676499999999999</v>
      </c>
      <c r="AKW91">
        <v>3.9720900000000001</v>
      </c>
      <c r="AKX91">
        <v>3.9765199999999998</v>
      </c>
      <c r="AKY91">
        <v>3.9809399999999999</v>
      </c>
      <c r="AKZ91">
        <v>3.9853299999999998</v>
      </c>
      <c r="ALA91">
        <v>3.99369</v>
      </c>
      <c r="ALB91">
        <v>4.0038200000000002</v>
      </c>
      <c r="ALC91">
        <v>4.0135699999999996</v>
      </c>
      <c r="ALD91">
        <v>4.0229600000000003</v>
      </c>
      <c r="ALE91">
        <v>4.032</v>
      </c>
      <c r="ALF91">
        <v>4.0407299999999999</v>
      </c>
      <c r="ALG91">
        <v>4.0561800000000003</v>
      </c>
      <c r="ALH91">
        <v>4.0717100000000004</v>
      </c>
      <c r="ALI91" t="str">
        <f t="shared" si="24"/>
        <v>2M19165219+4753040</v>
      </c>
      <c r="ALJ91" t="s">
        <v>87</v>
      </c>
      <c r="ALK91">
        <v>3.11965</v>
      </c>
      <c r="ALL91">
        <v>3.1415199999999999</v>
      </c>
      <c r="ALM91">
        <v>3.15361</v>
      </c>
      <c r="ALN91">
        <v>3.1938900000000001</v>
      </c>
      <c r="ALO91">
        <v>3.2477499999999999</v>
      </c>
      <c r="ALP91">
        <v>3.2664200000000001</v>
      </c>
      <c r="ALQ91">
        <v>3.2761499999999999</v>
      </c>
      <c r="ALR91">
        <v>3.2856900000000002</v>
      </c>
      <c r="ALS91">
        <v>3.2950400000000002</v>
      </c>
      <c r="ALT91">
        <v>3.30423</v>
      </c>
      <c r="ALU91">
        <v>3.3214899999999998</v>
      </c>
      <c r="ALV91">
        <v>3.3376899999999998</v>
      </c>
      <c r="ALW91">
        <v>3.35168</v>
      </c>
      <c r="ALX91">
        <v>3.3641100000000002</v>
      </c>
      <c r="ALY91">
        <v>3.38489</v>
      </c>
      <c r="ALZ91">
        <v>3.3952399999999998</v>
      </c>
      <c r="AMA91">
        <v>3.4049700000000001</v>
      </c>
      <c r="AMB91">
        <v>3.4142199999999998</v>
      </c>
      <c r="AMC91">
        <v>3.4230900000000002</v>
      </c>
      <c r="AMD91">
        <v>3.4316499999999999</v>
      </c>
      <c r="AME91">
        <v>3.4399500000000001</v>
      </c>
      <c r="AMF91">
        <v>3.4480499999999998</v>
      </c>
      <c r="AMG91">
        <v>3.4559700000000002</v>
      </c>
      <c r="AMH91">
        <v>3.46374</v>
      </c>
      <c r="AMI91">
        <v>3.47139</v>
      </c>
      <c r="AMJ91">
        <v>3.4789300000000001</v>
      </c>
      <c r="AMK91">
        <v>3.48637</v>
      </c>
      <c r="AML91">
        <v>3.4937299999999998</v>
      </c>
      <c r="AMM91">
        <v>3.5010300000000001</v>
      </c>
      <c r="AMN91">
        <v>3.5082800000000001</v>
      </c>
      <c r="AMO91">
        <v>3.5154800000000002</v>
      </c>
      <c r="AMP91">
        <v>3.5226500000000001</v>
      </c>
      <c r="AMQ91">
        <v>3.5297999999999998</v>
      </c>
      <c r="AMR91">
        <v>3.53694</v>
      </c>
      <c r="AMS91">
        <v>3.5440900000000002</v>
      </c>
      <c r="AMT91">
        <v>3.5512600000000001</v>
      </c>
      <c r="AMU91">
        <v>3.5584600000000002</v>
      </c>
      <c r="AMV91">
        <v>3.5657299999999998</v>
      </c>
      <c r="AMW91">
        <v>3.5730900000000001</v>
      </c>
      <c r="AMX91">
        <v>3.5805600000000002</v>
      </c>
      <c r="AMY91">
        <v>3.58819</v>
      </c>
      <c r="AMZ91">
        <v>3.6007799999999999</v>
      </c>
      <c r="ANA91">
        <v>3.63523</v>
      </c>
      <c r="ANB91">
        <v>3.6437499999999998</v>
      </c>
      <c r="ANC91">
        <v>3.6527599999999998</v>
      </c>
      <c r="AND91">
        <v>3.6730100000000001</v>
      </c>
      <c r="ANE91">
        <v>3.6825299999999999</v>
      </c>
      <c r="ANF91">
        <v>3.69278</v>
      </c>
      <c r="ANG91">
        <v>3.7039399999999998</v>
      </c>
      <c r="ANH91">
        <v>3.7162299999999999</v>
      </c>
      <c r="ANI91">
        <v>3.7299000000000002</v>
      </c>
      <c r="ANJ91">
        <v>3.7452299999999998</v>
      </c>
      <c r="ANK91">
        <v>3.7625199999999999</v>
      </c>
      <c r="ANL91">
        <v>3.78207</v>
      </c>
      <c r="ANM91">
        <v>3.8041999999999998</v>
      </c>
      <c r="ANN91">
        <v>3.8214399999999999</v>
      </c>
      <c r="ANO91">
        <v>3.8332199999999998</v>
      </c>
      <c r="ANP91">
        <v>3.8448199999999999</v>
      </c>
      <c r="ANQ91">
        <v>3.8563000000000001</v>
      </c>
      <c r="ANR91">
        <v>3.8677299999999999</v>
      </c>
      <c r="ANS91">
        <v>3.8791899999999999</v>
      </c>
      <c r="ANT91">
        <v>3.8907799999999999</v>
      </c>
      <c r="ANU91">
        <v>3.9026000000000001</v>
      </c>
      <c r="ANV91">
        <v>3.9147500000000002</v>
      </c>
      <c r="ANW91">
        <v>3.9273400000000001</v>
      </c>
      <c r="ANX91">
        <v>3.9353799999999999</v>
      </c>
      <c r="ANY91">
        <v>3.9399299999999999</v>
      </c>
      <c r="ANZ91">
        <v>3.9444599999999999</v>
      </c>
      <c r="AOA91">
        <v>3.9489700000000001</v>
      </c>
      <c r="AOB91">
        <v>3.9534699999999998</v>
      </c>
      <c r="AOC91">
        <v>3.9579499999999999</v>
      </c>
      <c r="AOD91">
        <v>3.9624199999999998</v>
      </c>
      <c r="AOE91">
        <v>3.9668700000000001</v>
      </c>
      <c r="AOF91">
        <v>3.9712999999999998</v>
      </c>
      <c r="AOG91">
        <v>3.9757199999999999</v>
      </c>
      <c r="AOH91">
        <v>3.9801299999999999</v>
      </c>
      <c r="AOI91">
        <v>3.9845199999999998</v>
      </c>
      <c r="AOJ91">
        <v>3.9889000000000001</v>
      </c>
      <c r="AOK91">
        <v>3.9932599999999998</v>
      </c>
      <c r="AOL91">
        <v>3.9975999999999998</v>
      </c>
      <c r="AOM91">
        <v>4.0019400000000003</v>
      </c>
      <c r="AON91" t="str">
        <f t="shared" si="25"/>
        <v>2M19165219+4753040</v>
      </c>
      <c r="AOO91" t="s">
        <v>87</v>
      </c>
      <c r="AOP91">
        <v>3.0994100000000002</v>
      </c>
      <c r="AOQ91">
        <v>3.1161599999999998</v>
      </c>
      <c r="AOR91">
        <v>3.13184</v>
      </c>
      <c r="AOS91">
        <v>3.15198</v>
      </c>
      <c r="AOT91">
        <v>3.2116899999999999</v>
      </c>
      <c r="AOU91">
        <v>3.2363300000000002</v>
      </c>
      <c r="AOV91">
        <v>3.2466900000000001</v>
      </c>
      <c r="AOW91">
        <v>3.2567900000000001</v>
      </c>
      <c r="AOX91">
        <v>3.26668</v>
      </c>
      <c r="AOY91">
        <v>3.2763599999999999</v>
      </c>
      <c r="AOZ91">
        <v>3.2858499999999999</v>
      </c>
      <c r="APA91">
        <v>3.2951600000000001</v>
      </c>
      <c r="APB91">
        <v>3.3043100000000001</v>
      </c>
      <c r="APC91">
        <v>3.3184800000000001</v>
      </c>
      <c r="APD91">
        <v>3.3342800000000001</v>
      </c>
      <c r="APE91">
        <v>3.34816</v>
      </c>
      <c r="APF91">
        <v>3.3692199999999999</v>
      </c>
      <c r="APG91">
        <v>3.3805700000000001</v>
      </c>
      <c r="APH91">
        <v>3.39114</v>
      </c>
      <c r="API91">
        <v>3.4011</v>
      </c>
      <c r="APJ91">
        <v>3.41059</v>
      </c>
      <c r="APK91">
        <v>3.4197000000000002</v>
      </c>
      <c r="APL91">
        <v>3.4285000000000001</v>
      </c>
      <c r="APM91">
        <v>3.4370500000000002</v>
      </c>
      <c r="APN91">
        <v>3.4453999999999998</v>
      </c>
      <c r="APO91">
        <v>3.45356</v>
      </c>
      <c r="APP91">
        <v>3.4615800000000001</v>
      </c>
      <c r="APQ91">
        <v>3.4694799999999999</v>
      </c>
      <c r="APR91">
        <v>3.4772799999999999</v>
      </c>
      <c r="APS91">
        <v>3.4849899999999998</v>
      </c>
      <c r="APT91">
        <v>3.4926300000000001</v>
      </c>
      <c r="APU91">
        <v>3.5002200000000001</v>
      </c>
      <c r="APV91">
        <v>3.5077799999999999</v>
      </c>
      <c r="APW91">
        <v>3.5153099999999999</v>
      </c>
      <c r="APX91">
        <v>3.5228299999999999</v>
      </c>
      <c r="APY91">
        <v>3.53037</v>
      </c>
      <c r="APZ91">
        <v>3.5379299999999998</v>
      </c>
      <c r="AQA91">
        <v>3.54555</v>
      </c>
      <c r="AQB91">
        <v>3.5532400000000002</v>
      </c>
      <c r="AQC91">
        <v>3.5610400000000002</v>
      </c>
      <c r="AQD91">
        <v>3.5689899999999999</v>
      </c>
      <c r="AQE91">
        <v>3.5771199999999999</v>
      </c>
      <c r="AQF91">
        <v>3.5855100000000002</v>
      </c>
      <c r="AQG91">
        <v>3.59422</v>
      </c>
      <c r="AQH91">
        <v>3.6033599999999999</v>
      </c>
      <c r="AQI91">
        <v>3.6435399999999998</v>
      </c>
      <c r="AQJ91">
        <v>3.6539999999999999</v>
      </c>
      <c r="AQK91">
        <v>3.6654300000000002</v>
      </c>
      <c r="AQL91">
        <v>3.6781299999999999</v>
      </c>
      <c r="AQM91">
        <v>3.69251</v>
      </c>
      <c r="AQN91">
        <v>3.70913</v>
      </c>
      <c r="AQO91">
        <v>3.7287300000000001</v>
      </c>
      <c r="AQP91">
        <v>3.7522899999999999</v>
      </c>
      <c r="AQQ91">
        <v>3.7738499999999999</v>
      </c>
      <c r="AQR91">
        <v>3.7865199999999999</v>
      </c>
      <c r="AQS91">
        <v>3.7989999999999999</v>
      </c>
      <c r="AQT91">
        <v>3.8112900000000001</v>
      </c>
      <c r="AQU91">
        <v>3.8234400000000002</v>
      </c>
      <c r="AQV91">
        <v>3.8354699999999999</v>
      </c>
      <c r="AQW91">
        <v>3.8474400000000002</v>
      </c>
      <c r="AQX91">
        <v>3.8594200000000001</v>
      </c>
      <c r="AQY91">
        <v>3.87147</v>
      </c>
      <c r="AQZ91">
        <v>3.88368</v>
      </c>
      <c r="ARA91">
        <v>3.8961199999999998</v>
      </c>
      <c r="ARB91">
        <v>3.9089200000000002</v>
      </c>
      <c r="ARC91">
        <v>3.9159000000000002</v>
      </c>
      <c r="ARD91">
        <v>3.9205000000000001</v>
      </c>
      <c r="ARE91">
        <v>3.92509</v>
      </c>
      <c r="ARF91">
        <v>3.9296600000000002</v>
      </c>
      <c r="ARG91">
        <v>3.9342100000000002</v>
      </c>
      <c r="ARH91">
        <v>3.9387500000000002</v>
      </c>
      <c r="ARI91">
        <v>3.9432800000000001</v>
      </c>
      <c r="ARJ91">
        <v>3.9477799999999998</v>
      </c>
      <c r="ARK91">
        <v>3.9522699999999999</v>
      </c>
      <c r="ARL91">
        <v>3.95675</v>
      </c>
      <c r="ARM91">
        <v>3.9612099999999999</v>
      </c>
      <c r="ARN91">
        <v>3.9656500000000001</v>
      </c>
      <c r="ARO91">
        <v>3.9700799999999998</v>
      </c>
      <c r="ARP91">
        <v>3.9744999999999999</v>
      </c>
      <c r="ARQ91">
        <v>3.9788999999999999</v>
      </c>
      <c r="ARR91">
        <v>3.9832800000000002</v>
      </c>
    </row>
    <row r="92" spans="1:1162" x14ac:dyDescent="0.25">
      <c r="A92" t="s">
        <v>88</v>
      </c>
      <c r="B92" t="s">
        <v>88</v>
      </c>
      <c r="C92">
        <v>3.18519</v>
      </c>
      <c r="D92">
        <v>3.2048199999999998</v>
      </c>
      <c r="E92">
        <v>3.2345700000000002</v>
      </c>
      <c r="F92">
        <v>3.24627</v>
      </c>
      <c r="G92">
        <v>3.2551399999999999</v>
      </c>
      <c r="H92">
        <v>3.2636099999999999</v>
      </c>
      <c r="I92">
        <v>3.2719399999999998</v>
      </c>
      <c r="J92">
        <v>3.28016</v>
      </c>
      <c r="K92">
        <v>3.2894100000000002</v>
      </c>
      <c r="L92">
        <v>3.3003</v>
      </c>
      <c r="M92">
        <v>3.3103500000000001</v>
      </c>
      <c r="N92">
        <v>3.3197700000000001</v>
      </c>
      <c r="O92">
        <v>3.3287</v>
      </c>
      <c r="P92">
        <v>3.33724</v>
      </c>
      <c r="Q92">
        <v>3.3454700000000002</v>
      </c>
      <c r="R92">
        <v>3.3534299999999999</v>
      </c>
      <c r="S92">
        <v>3.36117</v>
      </c>
      <c r="T92">
        <v>3.3687200000000002</v>
      </c>
      <c r="U92">
        <v>3.3761100000000002</v>
      </c>
      <c r="V92">
        <v>3.3833500000000001</v>
      </c>
      <c r="W92">
        <v>3.3904700000000001</v>
      </c>
      <c r="X92">
        <v>3.3974799999999998</v>
      </c>
      <c r="Y92">
        <v>3.4043800000000002</v>
      </c>
      <c r="Z92">
        <v>3.4111899999999999</v>
      </c>
      <c r="AA92">
        <v>3.41791</v>
      </c>
      <c r="AB92">
        <v>3.42456</v>
      </c>
      <c r="AC92">
        <v>3.43113</v>
      </c>
      <c r="AD92">
        <v>3.43763</v>
      </c>
      <c r="AE92">
        <v>3.44407</v>
      </c>
      <c r="AF92">
        <v>3.45045</v>
      </c>
      <c r="AG92">
        <v>3.4567700000000001</v>
      </c>
      <c r="AH92">
        <v>3.4978799999999999</v>
      </c>
      <c r="AI92">
        <v>3.5039199999999999</v>
      </c>
      <c r="AJ92">
        <v>3.5099200000000002</v>
      </c>
      <c r="AK92">
        <v>3.5158800000000001</v>
      </c>
      <c r="AL92">
        <v>3.5217999999999998</v>
      </c>
      <c r="AM92">
        <v>3.5276900000000002</v>
      </c>
      <c r="AN92">
        <v>3.5335399999999999</v>
      </c>
      <c r="AO92">
        <v>3.5393599999999998</v>
      </c>
      <c r="AP92">
        <v>3.5451600000000001</v>
      </c>
      <c r="AQ92">
        <v>3.5509300000000001</v>
      </c>
      <c r="AR92">
        <v>3.55667</v>
      </c>
      <c r="AS92">
        <v>3.5623999999999998</v>
      </c>
      <c r="AT92">
        <v>3.5681099999999999</v>
      </c>
      <c r="AU92">
        <v>3.57382</v>
      </c>
      <c r="AV92">
        <v>3.57952</v>
      </c>
      <c r="AW92">
        <v>3.5852200000000001</v>
      </c>
      <c r="AX92">
        <v>3.5909399999999998</v>
      </c>
      <c r="AY92">
        <v>3.5966800000000001</v>
      </c>
      <c r="AZ92">
        <v>3.6137299999999999</v>
      </c>
      <c r="BA92">
        <v>3.6379600000000001</v>
      </c>
      <c r="BB92">
        <v>3.6436899999999999</v>
      </c>
      <c r="BC92">
        <v>3.6495199999999999</v>
      </c>
      <c r="BD92">
        <v>3.6555</v>
      </c>
      <c r="BE92">
        <v>3.6616900000000001</v>
      </c>
      <c r="BF92">
        <v>3.6681900000000001</v>
      </c>
      <c r="BG92">
        <v>3.6751399999999999</v>
      </c>
      <c r="BH92">
        <v>3.6842999999999999</v>
      </c>
      <c r="BI92">
        <v>3.6943999999999999</v>
      </c>
      <c r="BJ92">
        <v>3.7054100000000001</v>
      </c>
      <c r="BK92">
        <v>3.71739</v>
      </c>
      <c r="BL92">
        <v>3.83569</v>
      </c>
      <c r="BM92">
        <v>3.8853200000000001</v>
      </c>
      <c r="BN92">
        <v>3.8956599999999999</v>
      </c>
      <c r="BO92">
        <v>3.91126</v>
      </c>
      <c r="BP92">
        <v>3.9287399999999999</v>
      </c>
      <c r="BQ92">
        <v>3.9488099999999999</v>
      </c>
      <c r="BR92">
        <v>3.9638399999999998</v>
      </c>
      <c r="BS92">
        <v>3.9718399999999998</v>
      </c>
      <c r="BT92">
        <v>3.9800399999999998</v>
      </c>
      <c r="BU92">
        <v>3.9885799999999998</v>
      </c>
      <c r="BV92">
        <v>3.9987499999999998</v>
      </c>
      <c r="BW92">
        <v>4.0174399999999997</v>
      </c>
      <c r="BX92">
        <v>4.0278400000000003</v>
      </c>
      <c r="BY92">
        <v>4.0367800000000003</v>
      </c>
      <c r="BZ92">
        <v>4.0446499999999999</v>
      </c>
      <c r="CA92">
        <v>4.0517099999999999</v>
      </c>
      <c r="CB92">
        <v>4.05816</v>
      </c>
      <c r="CC92">
        <v>4.0641400000000001</v>
      </c>
      <c r="CD92">
        <v>4.06975</v>
      </c>
      <c r="CE92">
        <v>4.0750799999999998</v>
      </c>
      <c r="CF92" t="str">
        <f t="shared" si="13"/>
        <v>2M19351595+4212449</v>
      </c>
      <c r="CG92" t="s">
        <v>88</v>
      </c>
      <c r="CH92">
        <v>3.1654900000000001</v>
      </c>
      <c r="CI92">
        <v>3.1893799999999999</v>
      </c>
      <c r="CJ92">
        <v>3.20974</v>
      </c>
      <c r="CK92">
        <v>3.2190699999999999</v>
      </c>
      <c r="CL92">
        <v>3.2282199999999999</v>
      </c>
      <c r="CM92">
        <v>3.2372000000000001</v>
      </c>
      <c r="CN92">
        <v>3.2460200000000001</v>
      </c>
      <c r="CO92">
        <v>3.2546900000000001</v>
      </c>
      <c r="CP92">
        <v>3.2632099999999999</v>
      </c>
      <c r="CQ92">
        <v>3.2716099999999999</v>
      </c>
      <c r="CR92">
        <v>3.2798699999999998</v>
      </c>
      <c r="CS92">
        <v>3.2880099999999999</v>
      </c>
      <c r="CT92">
        <v>3.2969900000000001</v>
      </c>
      <c r="CU92">
        <v>3.3072599999999999</v>
      </c>
      <c r="CV92">
        <v>3.3169200000000001</v>
      </c>
      <c r="CW92">
        <v>3.3260800000000001</v>
      </c>
      <c r="CX92">
        <v>3.3348499999999999</v>
      </c>
      <c r="CY92">
        <v>3.3432900000000001</v>
      </c>
      <c r="CZ92">
        <v>3.3514599999999999</v>
      </c>
      <c r="DA92">
        <v>3.3593999999999999</v>
      </c>
      <c r="DB92">
        <v>3.36713</v>
      </c>
      <c r="DC92">
        <v>3.3746999999999998</v>
      </c>
      <c r="DD92">
        <v>3.3821099999999999</v>
      </c>
      <c r="DE92">
        <v>3.3893900000000001</v>
      </c>
      <c r="DF92">
        <v>3.3965399999999999</v>
      </c>
      <c r="DG92">
        <v>3.4035899999999999</v>
      </c>
      <c r="DH92">
        <v>3.4105400000000001</v>
      </c>
      <c r="DI92">
        <v>3.4173900000000001</v>
      </c>
      <c r="DJ92">
        <v>3.4241700000000002</v>
      </c>
      <c r="DK92">
        <v>3.43086</v>
      </c>
      <c r="DL92">
        <v>3.4374899999999999</v>
      </c>
      <c r="DM92">
        <v>3.4440499999999998</v>
      </c>
      <c r="DN92">
        <v>3.4505499999999998</v>
      </c>
      <c r="DO92">
        <v>3.4569999999999999</v>
      </c>
      <c r="DP92">
        <v>3.4634</v>
      </c>
      <c r="DQ92">
        <v>3.4697499999999999</v>
      </c>
      <c r="DR92">
        <v>3.50345</v>
      </c>
      <c r="DS92">
        <v>3.5095399999999999</v>
      </c>
      <c r="DT92">
        <v>3.5156000000000001</v>
      </c>
      <c r="DU92">
        <v>3.52163</v>
      </c>
      <c r="DV92">
        <v>3.5276299999999998</v>
      </c>
      <c r="DW92">
        <v>3.53362</v>
      </c>
      <c r="DX92">
        <v>3.53959</v>
      </c>
      <c r="DY92">
        <v>3.54556</v>
      </c>
      <c r="DZ92">
        <v>3.5515400000000001</v>
      </c>
      <c r="EA92">
        <v>3.5575299999999999</v>
      </c>
      <c r="EB92">
        <v>3.5635500000000002</v>
      </c>
      <c r="EC92">
        <v>3.5696099999999999</v>
      </c>
      <c r="ED92">
        <v>3.5757500000000002</v>
      </c>
      <c r="EE92">
        <v>3.5819899999999998</v>
      </c>
      <c r="EF92">
        <v>3.5883699999999998</v>
      </c>
      <c r="EG92">
        <v>3.5949499999999999</v>
      </c>
      <c r="EH92">
        <v>3.6240899999999998</v>
      </c>
      <c r="EI92">
        <v>3.6371799999999999</v>
      </c>
      <c r="EJ92">
        <v>3.6445599999999998</v>
      </c>
      <c r="EK92">
        <v>3.6525699999999999</v>
      </c>
      <c r="EL92">
        <v>3.6614599999999999</v>
      </c>
      <c r="EM92">
        <v>3.67157</v>
      </c>
      <c r="EN92">
        <v>3.6833300000000002</v>
      </c>
      <c r="EO92">
        <v>3.6973799999999999</v>
      </c>
      <c r="EP92">
        <v>3.7145199999999998</v>
      </c>
      <c r="EQ92">
        <v>3.73583</v>
      </c>
      <c r="ER92">
        <v>3.7625899999999999</v>
      </c>
      <c r="ES92">
        <v>3.7962400000000001</v>
      </c>
      <c r="ET92">
        <v>3.8194900000000001</v>
      </c>
      <c r="EU92">
        <v>3.8506399999999998</v>
      </c>
      <c r="EV92">
        <v>3.8591099999999998</v>
      </c>
      <c r="EW92">
        <v>3.8673000000000002</v>
      </c>
      <c r="EX92">
        <v>3.8752200000000001</v>
      </c>
      <c r="EY92">
        <v>3.8828800000000001</v>
      </c>
      <c r="EZ92">
        <v>3.89791</v>
      </c>
      <c r="FA92">
        <v>3.9199799999999998</v>
      </c>
      <c r="FB92">
        <v>3.9340700000000002</v>
      </c>
      <c r="FC92">
        <v>3.9437000000000002</v>
      </c>
      <c r="FD92">
        <v>3.9528400000000001</v>
      </c>
      <c r="FE92">
        <v>3.9615100000000001</v>
      </c>
      <c r="FF92">
        <v>3.96977</v>
      </c>
      <c r="FG92">
        <v>3.9793799999999999</v>
      </c>
      <c r="FH92">
        <v>3.9940600000000002</v>
      </c>
      <c r="FI92">
        <v>4.0069400000000002</v>
      </c>
      <c r="FJ92">
        <v>4.0183099999999996</v>
      </c>
      <c r="FK92" t="str">
        <f t="shared" si="14"/>
        <v>2M19351595+4212449</v>
      </c>
      <c r="FL92" t="s">
        <v>88</v>
      </c>
      <c r="FM92">
        <v>3.13558</v>
      </c>
      <c r="FN92">
        <v>3.1682899999999998</v>
      </c>
      <c r="FO92">
        <v>3.17855</v>
      </c>
      <c r="FP92">
        <v>3.1885699999999999</v>
      </c>
      <c r="FQ92">
        <v>3.1983700000000002</v>
      </c>
      <c r="FR92">
        <v>3.2079599999999999</v>
      </c>
      <c r="FS92">
        <v>3.2173500000000002</v>
      </c>
      <c r="FT92">
        <v>3.2265600000000001</v>
      </c>
      <c r="FU92">
        <v>3.2355999999999998</v>
      </c>
      <c r="FV92">
        <v>3.2444799999999998</v>
      </c>
      <c r="FW92">
        <v>3.2532000000000001</v>
      </c>
      <c r="FX92">
        <v>3.2617699999999998</v>
      </c>
      <c r="FY92">
        <v>3.2702100000000001</v>
      </c>
      <c r="FZ92">
        <v>3.2785199999999999</v>
      </c>
      <c r="GA92">
        <v>3.2867099999999998</v>
      </c>
      <c r="GB92">
        <v>3.2947799999999998</v>
      </c>
      <c r="GC92">
        <v>3.3034500000000002</v>
      </c>
      <c r="GD92">
        <v>3.3132799999999998</v>
      </c>
      <c r="GE92">
        <v>3.3226200000000001</v>
      </c>
      <c r="GF92">
        <v>3.3315700000000001</v>
      </c>
      <c r="GG92">
        <v>3.3401999999999998</v>
      </c>
      <c r="GH92">
        <v>3.3485499999999999</v>
      </c>
      <c r="GI92">
        <v>3.3566699999999998</v>
      </c>
      <c r="GJ92">
        <v>3.3645800000000001</v>
      </c>
      <c r="GK92">
        <v>3.3723200000000002</v>
      </c>
      <c r="GL92">
        <v>3.3799000000000001</v>
      </c>
      <c r="GM92">
        <v>3.3873500000000001</v>
      </c>
      <c r="GN92">
        <v>3.3946700000000001</v>
      </c>
      <c r="GO92">
        <v>3.4018700000000002</v>
      </c>
      <c r="GP92">
        <v>3.4089800000000001</v>
      </c>
      <c r="GQ92">
        <v>3.4159999999999999</v>
      </c>
      <c r="GR92">
        <v>3.42293</v>
      </c>
      <c r="GS92">
        <v>3.4297900000000001</v>
      </c>
      <c r="GT92">
        <v>3.4365700000000001</v>
      </c>
      <c r="GU92">
        <v>3.4432999999999998</v>
      </c>
      <c r="GV92">
        <v>3.44997</v>
      </c>
      <c r="GW92">
        <v>3.4565899999999998</v>
      </c>
      <c r="GX92">
        <v>3.4631799999999999</v>
      </c>
      <c r="GY92">
        <v>3.4697200000000001</v>
      </c>
      <c r="GZ92">
        <v>3.4762400000000002</v>
      </c>
      <c r="HA92">
        <v>3.4827499999999998</v>
      </c>
      <c r="HB92">
        <v>3.4892500000000002</v>
      </c>
      <c r="HC92">
        <v>3.4957600000000002</v>
      </c>
      <c r="HD92">
        <v>3.5144500000000001</v>
      </c>
      <c r="HE92">
        <v>3.5281899999999999</v>
      </c>
      <c r="HF92">
        <v>3.5345800000000001</v>
      </c>
      <c r="HG92">
        <v>3.5410400000000002</v>
      </c>
      <c r="HH92">
        <v>3.54758</v>
      </c>
      <c r="HI92">
        <v>3.5542600000000002</v>
      </c>
      <c r="HJ92">
        <v>3.5611100000000002</v>
      </c>
      <c r="HK92">
        <v>3.5682200000000002</v>
      </c>
      <c r="HL92">
        <v>3.5756600000000001</v>
      </c>
      <c r="HM92">
        <v>3.5835599999999999</v>
      </c>
      <c r="HN92">
        <v>3.5920999999999998</v>
      </c>
      <c r="HO92">
        <v>3.6015000000000001</v>
      </c>
      <c r="HP92">
        <v>3.6387499999999999</v>
      </c>
      <c r="HQ92">
        <v>3.6504500000000002</v>
      </c>
      <c r="HR92">
        <v>3.6644399999999999</v>
      </c>
      <c r="HS92">
        <v>3.6817799999999998</v>
      </c>
      <c r="HT92">
        <v>3.7041599999999999</v>
      </c>
      <c r="HU92">
        <v>3.7341000000000002</v>
      </c>
      <c r="HV92">
        <v>3.7751800000000002</v>
      </c>
      <c r="HW92">
        <v>3.8050099999999998</v>
      </c>
      <c r="HX92">
        <v>3.81426</v>
      </c>
      <c r="HY92">
        <v>3.8187799999999998</v>
      </c>
      <c r="HZ92">
        <v>3.8232900000000001</v>
      </c>
      <c r="IA92">
        <v>3.8277800000000002</v>
      </c>
      <c r="IB92">
        <v>3.8322600000000002</v>
      </c>
      <c r="IC92">
        <v>3.8367200000000001</v>
      </c>
      <c r="ID92">
        <v>3.8411599999999999</v>
      </c>
      <c r="IE92">
        <v>3.8455900000000001</v>
      </c>
      <c r="IF92">
        <v>3.85</v>
      </c>
      <c r="IG92">
        <v>3.8544</v>
      </c>
      <c r="IH92">
        <v>3.8587799999999999</v>
      </c>
      <c r="II92">
        <v>3.8631500000000001</v>
      </c>
      <c r="IJ92">
        <v>3.8693599999999999</v>
      </c>
      <c r="IK92">
        <v>3.88408</v>
      </c>
      <c r="IL92">
        <v>3.8883800000000002</v>
      </c>
      <c r="IM92">
        <v>3.8926699999999999</v>
      </c>
      <c r="IN92">
        <v>3.8969399999999998</v>
      </c>
      <c r="IO92">
        <v>3.9077099999999998</v>
      </c>
      <c r="IP92" t="str">
        <f t="shared" si="15"/>
        <v>2M19351595+4212449</v>
      </c>
      <c r="IQ92" t="s">
        <v>88</v>
      </c>
      <c r="IR92">
        <v>3.1032500000000001</v>
      </c>
      <c r="IS92">
        <v>3.1351</v>
      </c>
      <c r="IT92">
        <v>3.1461600000000001</v>
      </c>
      <c r="IU92">
        <v>3.15693</v>
      </c>
      <c r="IV92">
        <v>3.1674099999999998</v>
      </c>
      <c r="IW92">
        <v>3.1776399999999998</v>
      </c>
      <c r="IX92">
        <v>3.18763</v>
      </c>
      <c r="IY92">
        <v>3.1974</v>
      </c>
      <c r="IZ92">
        <v>3.2069700000000001</v>
      </c>
      <c r="JA92">
        <v>3.2163400000000002</v>
      </c>
      <c r="JB92">
        <v>3.2255400000000001</v>
      </c>
      <c r="JC92">
        <v>3.2345600000000001</v>
      </c>
      <c r="JD92">
        <v>3.24343</v>
      </c>
      <c r="JE92">
        <v>3.2521499999999999</v>
      </c>
      <c r="JF92">
        <v>3.2607200000000001</v>
      </c>
      <c r="JG92">
        <v>3.2691699999999999</v>
      </c>
      <c r="JH92">
        <v>3.2816200000000002</v>
      </c>
      <c r="JI92">
        <v>3.2856800000000002</v>
      </c>
      <c r="JJ92">
        <v>3.2937599999999998</v>
      </c>
      <c r="JK92">
        <v>3.3017300000000001</v>
      </c>
      <c r="JL92">
        <v>3.3097799999999999</v>
      </c>
      <c r="JM92">
        <v>3.31948</v>
      </c>
      <c r="JN92">
        <v>3.3285999999999998</v>
      </c>
      <c r="JO92">
        <v>3.3374100000000002</v>
      </c>
      <c r="JP92">
        <v>3.3459400000000001</v>
      </c>
      <c r="JQ92">
        <v>3.3542299999999998</v>
      </c>
      <c r="JR92">
        <v>3.36232</v>
      </c>
      <c r="JS92">
        <v>3.3702299999999998</v>
      </c>
      <c r="JT92">
        <v>3.37798</v>
      </c>
      <c r="JU92">
        <v>3.3855900000000001</v>
      </c>
      <c r="JV92">
        <v>3.3930799999999999</v>
      </c>
      <c r="JW92">
        <v>3.4004599999999998</v>
      </c>
      <c r="JX92">
        <v>3.40774</v>
      </c>
      <c r="JY92">
        <v>3.41492</v>
      </c>
      <c r="JZ92">
        <v>3.4220299999999999</v>
      </c>
      <c r="KA92">
        <v>3.4290699999999998</v>
      </c>
      <c r="KB92">
        <v>3.4360400000000002</v>
      </c>
      <c r="KC92">
        <v>3.4429599999999998</v>
      </c>
      <c r="KD92">
        <v>3.44984</v>
      </c>
      <c r="KE92">
        <v>3.45668</v>
      </c>
      <c r="KF92">
        <v>3.4634999999999998</v>
      </c>
      <c r="KG92">
        <v>3.47031</v>
      </c>
      <c r="KH92">
        <v>3.4771200000000002</v>
      </c>
      <c r="KI92">
        <v>3.4839500000000001</v>
      </c>
      <c r="KJ92">
        <v>3.4908199999999998</v>
      </c>
      <c r="KK92">
        <v>3.49776</v>
      </c>
      <c r="KL92">
        <v>3.5047899999999998</v>
      </c>
      <c r="KM92">
        <v>3.5119699999999998</v>
      </c>
      <c r="KN92">
        <v>3.5193400000000001</v>
      </c>
      <c r="KO92">
        <v>3.52698</v>
      </c>
      <c r="KP92">
        <v>3.5350100000000002</v>
      </c>
      <c r="KQ92">
        <v>3.5435699999999999</v>
      </c>
      <c r="KR92">
        <v>3.5528599999999999</v>
      </c>
      <c r="KS92">
        <v>3.5632299999999999</v>
      </c>
      <c r="KT92">
        <v>3.5775700000000001</v>
      </c>
      <c r="KU92">
        <v>3.5960700000000001</v>
      </c>
      <c r="KV92">
        <v>3.6166299999999998</v>
      </c>
      <c r="KW92">
        <v>3.6371899999999999</v>
      </c>
      <c r="KX92">
        <v>3.6887300000000001</v>
      </c>
      <c r="KY92">
        <v>3.7266499999999998</v>
      </c>
      <c r="KZ92">
        <v>3.7790499999999998</v>
      </c>
      <c r="LA92">
        <v>3.7858700000000001</v>
      </c>
      <c r="LB92">
        <v>3.7904900000000001</v>
      </c>
      <c r="LC92">
        <v>3.7950900000000001</v>
      </c>
      <c r="LD92">
        <v>3.7996699999999999</v>
      </c>
      <c r="LE92">
        <v>3.8042400000000001</v>
      </c>
      <c r="LF92">
        <v>3.8087900000000001</v>
      </c>
      <c r="LG92">
        <v>3.8133300000000001</v>
      </c>
      <c r="LH92">
        <v>3.81785</v>
      </c>
      <c r="LI92">
        <v>3.8223500000000001</v>
      </c>
      <c r="LJ92">
        <v>3.8268300000000002</v>
      </c>
      <c r="LK92">
        <v>3.8313000000000001</v>
      </c>
      <c r="LL92">
        <v>3.8357600000000001</v>
      </c>
      <c r="LM92">
        <v>3.8401999999999998</v>
      </c>
      <c r="LN92">
        <v>3.8446199999999999</v>
      </c>
      <c r="LO92">
        <v>3.84903</v>
      </c>
      <c r="LP92">
        <v>3.8534199999999998</v>
      </c>
      <c r="LQ92">
        <v>3.8578000000000001</v>
      </c>
      <c r="LR92">
        <v>3.8621599999999998</v>
      </c>
      <c r="LS92">
        <v>3.8665099999999999</v>
      </c>
      <c r="LT92">
        <v>3.8708399999999998</v>
      </c>
      <c r="LU92" t="str">
        <f t="shared" si="16"/>
        <v>2M19351595+4212449</v>
      </c>
      <c r="LV92" t="s">
        <v>88</v>
      </c>
      <c r="OZ92" t="str">
        <f t="shared" si="17"/>
        <v>2M19351595+4212449</v>
      </c>
      <c r="PA92" t="s">
        <v>88</v>
      </c>
      <c r="PB92">
        <v>3.0020699999999998</v>
      </c>
      <c r="PC92">
        <v>2.8007900000000001</v>
      </c>
      <c r="PD92">
        <v>2.9991099999999999</v>
      </c>
      <c r="PE92">
        <v>3.0277400000000001</v>
      </c>
      <c r="PF92">
        <v>3.0385900000000001</v>
      </c>
      <c r="PG92">
        <v>3.07382</v>
      </c>
      <c r="PH92">
        <v>3.1054300000000001</v>
      </c>
      <c r="PI92">
        <v>3.13002</v>
      </c>
      <c r="PJ92">
        <v>3.1776</v>
      </c>
      <c r="PK92">
        <v>3.3179599999999998</v>
      </c>
      <c r="PL92">
        <v>3.33297</v>
      </c>
      <c r="PM92">
        <v>3.3467199999999999</v>
      </c>
      <c r="PN92">
        <v>3.4490799999999999</v>
      </c>
      <c r="PO92">
        <v>3.4561500000000001</v>
      </c>
      <c r="PP92">
        <v>3.4631500000000002</v>
      </c>
      <c r="PQ92">
        <v>3.4700799999999998</v>
      </c>
      <c r="PR92">
        <v>3.4769399999999999</v>
      </c>
      <c r="PS92">
        <v>3.48373</v>
      </c>
      <c r="PT92">
        <v>3.4904500000000001</v>
      </c>
      <c r="PU92">
        <v>3.4971100000000002</v>
      </c>
      <c r="PV92">
        <v>3.5037099999999999</v>
      </c>
      <c r="PW92">
        <v>3.5102500000000001</v>
      </c>
      <c r="PX92">
        <v>3.5167299999999999</v>
      </c>
      <c r="PY92">
        <v>3.5231599999999998</v>
      </c>
      <c r="PZ92">
        <v>3.5295399999999999</v>
      </c>
      <c r="QA92">
        <v>3.53586</v>
      </c>
      <c r="QB92">
        <v>3.5421499999999999</v>
      </c>
      <c r="QC92">
        <v>3.5483899999999999</v>
      </c>
      <c r="QD92">
        <v>3.5545800000000001</v>
      </c>
      <c r="QE92">
        <v>3.5607500000000001</v>
      </c>
      <c r="QF92">
        <v>3.5668700000000002</v>
      </c>
      <c r="QG92">
        <v>3.5729600000000001</v>
      </c>
      <c r="QH92">
        <v>3.5790199999999999</v>
      </c>
      <c r="QI92">
        <v>3.5850599999999999</v>
      </c>
      <c r="QJ92">
        <v>3.5910600000000001</v>
      </c>
      <c r="QK92">
        <v>3.5970399999999998</v>
      </c>
      <c r="QL92">
        <v>3.6945700000000001</v>
      </c>
      <c r="QM92">
        <v>3.97228</v>
      </c>
      <c r="QN92">
        <v>4.0384900000000004</v>
      </c>
      <c r="QO92">
        <v>4.0450299999999997</v>
      </c>
      <c r="QP92">
        <v>4.0514700000000001</v>
      </c>
      <c r="QQ92">
        <v>4.0578399999999997</v>
      </c>
      <c r="QR92">
        <v>4.0641299999999996</v>
      </c>
      <c r="QS92">
        <v>4.07036</v>
      </c>
      <c r="QT92">
        <v>4.0765399999999996</v>
      </c>
      <c r="QU92">
        <v>4.0826700000000002</v>
      </c>
      <c r="QV92">
        <v>4.0887599999999997</v>
      </c>
      <c r="QW92">
        <v>4.0948200000000003</v>
      </c>
      <c r="QX92">
        <v>4.1008500000000003</v>
      </c>
      <c r="QY92">
        <v>4.1068600000000002</v>
      </c>
      <c r="QZ92">
        <v>4.1128600000000004</v>
      </c>
      <c r="RA92">
        <v>4.1188500000000001</v>
      </c>
      <c r="RB92">
        <v>4.1248399999999998</v>
      </c>
      <c r="RC92">
        <v>4.1308400000000001</v>
      </c>
      <c r="RD92">
        <v>4.1368499999999999</v>
      </c>
      <c r="RE92">
        <v>4.1561199999999996</v>
      </c>
      <c r="RF92">
        <v>4.1619400000000004</v>
      </c>
      <c r="RG92">
        <v>4.1678100000000002</v>
      </c>
      <c r="RH92">
        <v>4.1737500000000001</v>
      </c>
      <c r="RI92">
        <v>4.1797500000000003</v>
      </c>
      <c r="RJ92">
        <v>4.1858199999999997</v>
      </c>
      <c r="RK92">
        <v>4.19198</v>
      </c>
      <c r="RL92">
        <v>4.1982200000000001</v>
      </c>
      <c r="RM92">
        <v>4.2045599999999999</v>
      </c>
      <c r="RN92">
        <v>4.2110099999999999</v>
      </c>
      <c r="RO92">
        <v>4.2175799999999999</v>
      </c>
      <c r="RP92">
        <v>4.2242800000000003</v>
      </c>
      <c r="RQ92">
        <v>4.2311300000000003</v>
      </c>
      <c r="RR92">
        <v>4.2381399999999996</v>
      </c>
      <c r="RS92">
        <v>4.24533</v>
      </c>
      <c r="RT92">
        <v>4.2527200000000001</v>
      </c>
      <c r="RU92">
        <v>4.2603299999999997</v>
      </c>
      <c r="RV92">
        <v>4.2681800000000001</v>
      </c>
      <c r="RW92">
        <v>4.2763099999999996</v>
      </c>
      <c r="RX92">
        <v>4.2842599999999997</v>
      </c>
      <c r="RY92">
        <v>4.2882800000000003</v>
      </c>
      <c r="RZ92">
        <v>4.2922799999999999</v>
      </c>
      <c r="SA92">
        <v>4.2962800000000003</v>
      </c>
      <c r="SB92">
        <v>4.3002599999999997</v>
      </c>
      <c r="SC92">
        <v>4.3042299999999996</v>
      </c>
      <c r="SD92">
        <v>4.3081899999999997</v>
      </c>
      <c r="SE92" t="str">
        <f t="shared" si="18"/>
        <v>2M19351595+4212449</v>
      </c>
      <c r="SF92" t="s">
        <v>88</v>
      </c>
      <c r="SG92">
        <v>2.8537499999999998</v>
      </c>
      <c r="SH92">
        <v>2.8642799999999999</v>
      </c>
      <c r="SI92">
        <v>1E-4</v>
      </c>
      <c r="SJ92">
        <v>2.99241</v>
      </c>
      <c r="SK92">
        <v>3.02596</v>
      </c>
      <c r="SL92">
        <v>3.03694</v>
      </c>
      <c r="SM92">
        <v>3.0575199999999998</v>
      </c>
      <c r="SN92">
        <v>3.0855800000000002</v>
      </c>
      <c r="SO92">
        <v>3.1133600000000001</v>
      </c>
      <c r="SP92">
        <v>3.1319499999999998</v>
      </c>
      <c r="SQ92">
        <v>3.2092399999999999</v>
      </c>
      <c r="SR92">
        <v>3.3007499999999999</v>
      </c>
      <c r="SS92">
        <v>3.3236400000000001</v>
      </c>
      <c r="ST92">
        <v>3.43642</v>
      </c>
      <c r="SU92">
        <v>3.4436100000000001</v>
      </c>
      <c r="SV92">
        <v>3.4507400000000001</v>
      </c>
      <c r="SW92">
        <v>3.4578199999999999</v>
      </c>
      <c r="SX92">
        <v>3.4648300000000001</v>
      </c>
      <c r="SY92">
        <v>3.4717799999999999</v>
      </c>
      <c r="SZ92">
        <v>3.4786700000000002</v>
      </c>
      <c r="TA92">
        <v>3.4855</v>
      </c>
      <c r="TB92">
        <v>3.49227</v>
      </c>
      <c r="TC92">
        <v>3.49898</v>
      </c>
      <c r="TD92">
        <v>3.5056400000000001</v>
      </c>
      <c r="TE92">
        <v>3.5122399999999998</v>
      </c>
      <c r="TF92">
        <v>3.5187900000000001</v>
      </c>
      <c r="TG92">
        <v>3.5253000000000001</v>
      </c>
      <c r="TH92">
        <v>3.5317500000000002</v>
      </c>
      <c r="TI92">
        <v>3.53817</v>
      </c>
      <c r="TJ92">
        <v>3.54454</v>
      </c>
      <c r="TK92">
        <v>3.5508700000000002</v>
      </c>
      <c r="TL92">
        <v>3.5571600000000001</v>
      </c>
      <c r="TM92">
        <v>3.5634199999999998</v>
      </c>
      <c r="TN92">
        <v>3.5696500000000002</v>
      </c>
      <c r="TO92">
        <v>3.57585</v>
      </c>
      <c r="TP92">
        <v>3.58202</v>
      </c>
      <c r="TQ92">
        <v>3.5881699999999999</v>
      </c>
      <c r="TR92">
        <v>3.59429</v>
      </c>
      <c r="TS92">
        <v>3.6004</v>
      </c>
      <c r="TT92">
        <v>3.6545899999999998</v>
      </c>
      <c r="TU92">
        <v>3.88626</v>
      </c>
      <c r="TV92">
        <v>4.03348</v>
      </c>
      <c r="TW92">
        <v>4.0401600000000002</v>
      </c>
      <c r="TX92">
        <v>4.0467599999999999</v>
      </c>
      <c r="TY92">
        <v>4.0533000000000001</v>
      </c>
      <c r="TZ92">
        <v>4.0597799999999999</v>
      </c>
      <c r="UA92">
        <v>4.0662099999999999</v>
      </c>
      <c r="UB92">
        <v>4.0725899999999999</v>
      </c>
      <c r="UC92">
        <v>4.0789400000000002</v>
      </c>
      <c r="UD92">
        <v>4.0852599999999999</v>
      </c>
      <c r="UE92">
        <v>4.0915499999999998</v>
      </c>
      <c r="UF92">
        <v>4.0978199999999996</v>
      </c>
      <c r="UG92">
        <v>4.1040799999999997</v>
      </c>
      <c r="UH92">
        <v>4.1103399999999999</v>
      </c>
      <c r="UI92">
        <v>4.1165900000000004</v>
      </c>
      <c r="UJ92">
        <v>4.1228499999999997</v>
      </c>
      <c r="UK92">
        <v>4.1291200000000003</v>
      </c>
      <c r="UL92">
        <v>4.1481399999999997</v>
      </c>
      <c r="UM92">
        <v>4.1542500000000002</v>
      </c>
      <c r="UN92">
        <v>4.1604200000000002</v>
      </c>
      <c r="UO92">
        <v>4.1666499999999997</v>
      </c>
      <c r="UP92">
        <v>4.1729500000000002</v>
      </c>
      <c r="UQ92">
        <v>4.1793199999999997</v>
      </c>
      <c r="UR92">
        <v>4.1857899999999999</v>
      </c>
      <c r="US92">
        <v>4.1923500000000002</v>
      </c>
      <c r="UT92">
        <v>4.1990100000000004</v>
      </c>
      <c r="UU92">
        <v>4.2057799999999999</v>
      </c>
      <c r="UV92">
        <v>4.2126900000000003</v>
      </c>
      <c r="UW92">
        <v>4.2197199999999997</v>
      </c>
      <c r="UX92">
        <v>4.2269199999999998</v>
      </c>
      <c r="UY92">
        <v>4.2342700000000004</v>
      </c>
      <c r="UZ92">
        <v>4.2418100000000001</v>
      </c>
      <c r="VA92">
        <v>4.2495599999999998</v>
      </c>
      <c r="VB92">
        <v>4.25753</v>
      </c>
      <c r="VC92">
        <v>4.2622600000000004</v>
      </c>
      <c r="VD92">
        <v>4.2663399999999996</v>
      </c>
      <c r="VE92">
        <v>4.2704000000000004</v>
      </c>
      <c r="VF92">
        <v>4.2744499999999999</v>
      </c>
      <c r="VG92">
        <v>4.2784800000000001</v>
      </c>
      <c r="VH92">
        <v>4.2825100000000003</v>
      </c>
      <c r="VI92">
        <v>4.2865200000000003</v>
      </c>
      <c r="VJ92" t="str">
        <f t="shared" si="19"/>
        <v>2M19351595+4212449</v>
      </c>
      <c r="VK92" t="s">
        <v>88</v>
      </c>
      <c r="VL92">
        <v>2.9081299999999999</v>
      </c>
      <c r="VM92">
        <v>2.9191799999999999</v>
      </c>
      <c r="VN92">
        <v>2.9302600000000001</v>
      </c>
      <c r="VO92">
        <v>2.9624199999999998</v>
      </c>
      <c r="VP92">
        <v>3.1661600000000001</v>
      </c>
      <c r="VQ92">
        <v>3.2034799999999999</v>
      </c>
      <c r="VR92">
        <v>3.2808099999999998</v>
      </c>
      <c r="VS92">
        <v>3.3842300000000001</v>
      </c>
      <c r="VT92">
        <v>3.40212</v>
      </c>
      <c r="VU92">
        <v>3.4158599999999999</v>
      </c>
      <c r="VV92">
        <v>3.42842</v>
      </c>
      <c r="VW92">
        <v>3.44021</v>
      </c>
      <c r="VX92">
        <v>3.4916100000000001</v>
      </c>
      <c r="VY92">
        <v>3.5006900000000001</v>
      </c>
      <c r="VZ92">
        <v>3.5094400000000001</v>
      </c>
      <c r="WA92">
        <v>3.5178600000000002</v>
      </c>
      <c r="WB92">
        <v>3.5259499999999999</v>
      </c>
      <c r="WC92">
        <v>3.53376</v>
      </c>
      <c r="WD92">
        <v>3.5413100000000002</v>
      </c>
      <c r="WE92">
        <v>3.5486300000000002</v>
      </c>
      <c r="WF92">
        <v>3.5557500000000002</v>
      </c>
      <c r="WG92">
        <v>3.5627200000000001</v>
      </c>
      <c r="WH92">
        <v>3.5695399999999999</v>
      </c>
      <c r="WI92">
        <v>3.5762499999999999</v>
      </c>
      <c r="WJ92">
        <v>3.5828500000000001</v>
      </c>
      <c r="WK92">
        <v>3.5893700000000002</v>
      </c>
      <c r="WL92">
        <v>3.5958100000000002</v>
      </c>
      <c r="WM92">
        <v>3.6021800000000002</v>
      </c>
      <c r="WN92">
        <v>3.6084999999999998</v>
      </c>
      <c r="WO92">
        <v>3.61477</v>
      </c>
      <c r="WP92">
        <v>3.6209899999999999</v>
      </c>
      <c r="WQ92">
        <v>3.6271800000000001</v>
      </c>
      <c r="WR92">
        <v>3.6333299999999999</v>
      </c>
      <c r="WS92">
        <v>3.6394600000000001</v>
      </c>
      <c r="WT92">
        <v>3.6455600000000001</v>
      </c>
      <c r="WU92">
        <v>3.65164</v>
      </c>
      <c r="WV92">
        <v>3.8147500000000001</v>
      </c>
      <c r="WW92">
        <v>3.8666100000000001</v>
      </c>
      <c r="WX92">
        <v>3.8740000000000001</v>
      </c>
      <c r="WY92">
        <v>3.88123</v>
      </c>
      <c r="WZ92">
        <v>3.8883200000000002</v>
      </c>
      <c r="XA92">
        <v>3.8953099999999998</v>
      </c>
      <c r="XB92">
        <v>3.9022000000000001</v>
      </c>
      <c r="XC92">
        <v>3.9090099999999999</v>
      </c>
      <c r="XD92">
        <v>3.9157700000000002</v>
      </c>
      <c r="XE92">
        <v>3.9224800000000002</v>
      </c>
      <c r="XF92">
        <v>3.92916</v>
      </c>
      <c r="XG92">
        <v>3.9358200000000001</v>
      </c>
      <c r="XH92">
        <v>3.9424600000000001</v>
      </c>
      <c r="XI92">
        <v>3.9491000000000001</v>
      </c>
      <c r="XJ92">
        <v>3.95574</v>
      </c>
      <c r="XK92">
        <v>3.9624000000000001</v>
      </c>
      <c r="XL92">
        <v>3.96909</v>
      </c>
      <c r="XM92">
        <v>3.9758100000000001</v>
      </c>
      <c r="XN92">
        <v>3.9825699999999999</v>
      </c>
      <c r="XO92">
        <v>3.9895800000000001</v>
      </c>
      <c r="XP92">
        <v>3.9962900000000001</v>
      </c>
      <c r="XQ92">
        <v>4.0031100000000004</v>
      </c>
      <c r="XR92">
        <v>4.01004</v>
      </c>
      <c r="XS92">
        <v>4.0171099999999997</v>
      </c>
      <c r="XT92">
        <v>4.0240600000000004</v>
      </c>
      <c r="XU92">
        <v>4.03078</v>
      </c>
      <c r="XV92">
        <v>4.0371699999999997</v>
      </c>
      <c r="XW92">
        <v>4.0434900000000003</v>
      </c>
      <c r="XX92">
        <v>4.0484200000000001</v>
      </c>
      <c r="XY92">
        <v>4.0527199999999999</v>
      </c>
      <c r="XZ92">
        <v>4.0570000000000004</v>
      </c>
      <c r="YA92">
        <v>4.0612700000000004</v>
      </c>
      <c r="YB92">
        <v>4.0655299999999999</v>
      </c>
      <c r="YC92">
        <v>4.0697799999999997</v>
      </c>
      <c r="YD92">
        <v>4.0740100000000004</v>
      </c>
      <c r="YE92">
        <v>4.0782299999999996</v>
      </c>
      <c r="YF92">
        <v>4.0824299999999996</v>
      </c>
      <c r="YG92">
        <v>4.0866199999999999</v>
      </c>
      <c r="YH92">
        <v>4.0907999999999998</v>
      </c>
      <c r="YI92">
        <v>4.09497</v>
      </c>
      <c r="YJ92">
        <v>4.0991200000000001</v>
      </c>
      <c r="YK92">
        <v>4.1032599999999997</v>
      </c>
      <c r="YL92">
        <v>4.1073899999999997</v>
      </c>
      <c r="YM92">
        <v>4.1115000000000004</v>
      </c>
      <c r="YN92">
        <v>4.1156100000000002</v>
      </c>
      <c r="YO92" t="str">
        <f t="shared" si="20"/>
        <v>2M19351595+4212449</v>
      </c>
      <c r="YP92" t="s">
        <v>88</v>
      </c>
      <c r="YQ92">
        <v>2.8956300000000001</v>
      </c>
      <c r="YR92">
        <v>2.9073099999999998</v>
      </c>
      <c r="YS92">
        <v>2.9190999999999998</v>
      </c>
      <c r="YT92">
        <v>2.9310800000000001</v>
      </c>
      <c r="YU92">
        <v>2.9550800000000002</v>
      </c>
      <c r="YV92">
        <v>3.1648200000000002</v>
      </c>
      <c r="YW92">
        <v>3.2004999999999999</v>
      </c>
      <c r="YX92">
        <v>3.2404600000000001</v>
      </c>
      <c r="YY92">
        <v>3.3591600000000001</v>
      </c>
      <c r="YZ92">
        <v>3.3716900000000001</v>
      </c>
      <c r="ZA92">
        <v>3.38374</v>
      </c>
      <c r="ZB92">
        <v>3.3989199999999999</v>
      </c>
      <c r="ZC92">
        <v>3.4144600000000001</v>
      </c>
      <c r="ZD92">
        <v>3.47201</v>
      </c>
      <c r="ZE92">
        <v>3.4817200000000001</v>
      </c>
      <c r="ZF92">
        <v>3.4911300000000001</v>
      </c>
      <c r="ZG92">
        <v>3.5002200000000001</v>
      </c>
      <c r="ZH92">
        <v>3.5089999999999999</v>
      </c>
      <c r="ZI92">
        <v>3.51749</v>
      </c>
      <c r="ZJ92">
        <v>3.5257000000000001</v>
      </c>
      <c r="ZK92">
        <v>3.5336500000000002</v>
      </c>
      <c r="ZL92">
        <v>3.5413700000000001</v>
      </c>
      <c r="ZM92">
        <v>3.54888</v>
      </c>
      <c r="ZN92">
        <v>3.5562</v>
      </c>
      <c r="ZO92">
        <v>3.5633699999999999</v>
      </c>
      <c r="ZP92">
        <v>3.5703999999999998</v>
      </c>
      <c r="ZQ92">
        <v>3.5773199999999998</v>
      </c>
      <c r="ZR92">
        <v>3.58412</v>
      </c>
      <c r="ZS92">
        <v>3.59084</v>
      </c>
      <c r="ZT92">
        <v>3.59748</v>
      </c>
      <c r="ZU92">
        <v>3.60406</v>
      </c>
      <c r="ZV92">
        <v>3.6105800000000001</v>
      </c>
      <c r="ZW92">
        <v>3.6170499999999999</v>
      </c>
      <c r="ZX92">
        <v>3.6234700000000002</v>
      </c>
      <c r="ZY92">
        <v>3.6298699999999999</v>
      </c>
      <c r="ZZ92">
        <v>3.6362299999999999</v>
      </c>
      <c r="AAA92">
        <v>3.6425700000000001</v>
      </c>
      <c r="AAB92">
        <v>3.6488900000000002</v>
      </c>
      <c r="AAC92">
        <v>3.6551999999999998</v>
      </c>
      <c r="AAD92">
        <v>3.7955800000000002</v>
      </c>
      <c r="AAE92">
        <v>3.8683900000000002</v>
      </c>
      <c r="AAF92">
        <v>3.87588</v>
      </c>
      <c r="AAG92">
        <v>3.8832399999999998</v>
      </c>
      <c r="AAH92">
        <v>3.8905099999999999</v>
      </c>
      <c r="AAI92">
        <v>3.8976799999999998</v>
      </c>
      <c r="AAJ92">
        <v>3.9047999999999998</v>
      </c>
      <c r="AAK92">
        <v>3.9118499999999998</v>
      </c>
      <c r="AAL92">
        <v>3.91886</v>
      </c>
      <c r="AAM92">
        <v>3.9258500000000001</v>
      </c>
      <c r="AAN92">
        <v>3.9328099999999999</v>
      </c>
      <c r="AAO92">
        <v>3.9397600000000002</v>
      </c>
      <c r="AAP92">
        <v>3.9467099999999999</v>
      </c>
      <c r="AAQ92">
        <v>3.9536699999999998</v>
      </c>
      <c r="AAR92">
        <v>3.9606599999999998</v>
      </c>
      <c r="AAS92">
        <v>3.96766</v>
      </c>
      <c r="AAT92">
        <v>3.97471</v>
      </c>
      <c r="AAU92">
        <v>3.98184</v>
      </c>
      <c r="AAV92">
        <v>3.98888</v>
      </c>
      <c r="AAW92">
        <v>3.99586</v>
      </c>
      <c r="AAX92">
        <v>4.0027600000000003</v>
      </c>
      <c r="AAY92">
        <v>4.0093699999999997</v>
      </c>
      <c r="AAZ92">
        <v>4.0157100000000003</v>
      </c>
      <c r="ABA92">
        <v>4.0201099999999999</v>
      </c>
      <c r="ABB92">
        <v>4.0244900000000001</v>
      </c>
      <c r="ABC92">
        <v>4.0288500000000003</v>
      </c>
      <c r="ABD92">
        <v>4.0331999999999999</v>
      </c>
      <c r="ABE92">
        <v>4.0375399999999999</v>
      </c>
      <c r="ABF92">
        <v>4.0418599999999998</v>
      </c>
      <c r="ABG92">
        <v>4.04617</v>
      </c>
      <c r="ABH92">
        <v>4.0504600000000002</v>
      </c>
      <c r="ABI92">
        <v>4.0547399999999998</v>
      </c>
      <c r="ABJ92">
        <v>4.0590099999999998</v>
      </c>
      <c r="ABK92">
        <v>4.0632599999999996</v>
      </c>
      <c r="ABL92">
        <v>4.0674999999999999</v>
      </c>
      <c r="ABM92">
        <v>4.0717299999999996</v>
      </c>
      <c r="ABN92">
        <v>4.0759400000000001</v>
      </c>
      <c r="ABO92">
        <v>4.0801400000000001</v>
      </c>
      <c r="ABP92">
        <v>4.0843299999999996</v>
      </c>
      <c r="ABQ92">
        <v>4.0884999999999998</v>
      </c>
      <c r="ABR92">
        <v>4.0926600000000004</v>
      </c>
      <c r="ABS92">
        <v>4.0968099999999996</v>
      </c>
      <c r="ABT92" t="str">
        <f t="shared" si="21"/>
        <v>2M19351595+4212449</v>
      </c>
      <c r="ABU92" t="s">
        <v>88</v>
      </c>
      <c r="ABV92">
        <v>2.8819599999999999</v>
      </c>
      <c r="ABW92">
        <v>2.8947400000000001</v>
      </c>
      <c r="ABX92">
        <v>2.9077000000000002</v>
      </c>
      <c r="ABY92">
        <v>2.9209000000000001</v>
      </c>
      <c r="ABZ92">
        <v>2.93445</v>
      </c>
      <c r="ACA92">
        <v>2.9484499999999998</v>
      </c>
      <c r="ACB92">
        <v>3.1636899999999999</v>
      </c>
      <c r="ACC92">
        <v>3.2009099999999999</v>
      </c>
      <c r="ACD92">
        <v>3.2648700000000002</v>
      </c>
      <c r="ACE92">
        <v>3.3263600000000002</v>
      </c>
      <c r="ACF92">
        <v>3.33954</v>
      </c>
      <c r="ACG92">
        <v>3.3594599999999999</v>
      </c>
      <c r="ACH92">
        <v>3.3719800000000002</v>
      </c>
      <c r="ACI92">
        <v>3.38408</v>
      </c>
      <c r="ACJ92">
        <v>3.4494899999999999</v>
      </c>
      <c r="ACK92">
        <v>3.4598100000000001</v>
      </c>
      <c r="ACL92">
        <v>3.4698500000000001</v>
      </c>
      <c r="ACM92">
        <v>3.4796100000000001</v>
      </c>
      <c r="ACN92">
        <v>3.48908</v>
      </c>
      <c r="ACO92">
        <v>3.4982799999999998</v>
      </c>
      <c r="ACP92">
        <v>3.5072000000000001</v>
      </c>
      <c r="ACQ92">
        <v>3.5158700000000001</v>
      </c>
      <c r="ACR92">
        <v>3.5242900000000001</v>
      </c>
      <c r="ACS92">
        <v>3.5324900000000001</v>
      </c>
      <c r="ACT92">
        <v>3.54047</v>
      </c>
      <c r="ACU92">
        <v>3.54826</v>
      </c>
      <c r="ACV92">
        <v>3.5558800000000002</v>
      </c>
      <c r="ACW92">
        <v>3.5633499999999998</v>
      </c>
      <c r="ACX92">
        <v>3.5706799999999999</v>
      </c>
      <c r="ACY92">
        <v>3.5778799999999999</v>
      </c>
      <c r="ACZ92">
        <v>3.5849799999999998</v>
      </c>
      <c r="ADA92">
        <v>3.59199</v>
      </c>
      <c r="ADB92">
        <v>3.5989100000000001</v>
      </c>
      <c r="ADC92">
        <v>3.6057600000000001</v>
      </c>
      <c r="ADD92">
        <v>3.6125500000000001</v>
      </c>
      <c r="ADE92">
        <v>3.6192899999999999</v>
      </c>
      <c r="ADF92">
        <v>3.6259800000000002</v>
      </c>
      <c r="ADG92">
        <v>3.6326299999999998</v>
      </c>
      <c r="ADH92">
        <v>3.6392600000000002</v>
      </c>
      <c r="ADI92">
        <v>3.6458599999999999</v>
      </c>
      <c r="ADJ92">
        <v>3.65245</v>
      </c>
      <c r="ADK92">
        <v>3.6590199999999999</v>
      </c>
      <c r="ADL92">
        <v>3.77759</v>
      </c>
      <c r="ADM92">
        <v>3.8706399999999999</v>
      </c>
      <c r="ADN92">
        <v>3.8782000000000001</v>
      </c>
      <c r="ADO92">
        <v>3.8856700000000002</v>
      </c>
      <c r="ADP92">
        <v>3.8930500000000001</v>
      </c>
      <c r="ADQ92">
        <v>3.9003700000000001</v>
      </c>
      <c r="ADR92">
        <v>3.9076399999999998</v>
      </c>
      <c r="ADS92">
        <v>3.9148700000000001</v>
      </c>
      <c r="ADT92">
        <v>3.9220700000000002</v>
      </c>
      <c r="ADU92">
        <v>3.9292500000000001</v>
      </c>
      <c r="ADV92">
        <v>3.93642</v>
      </c>
      <c r="ADW92">
        <v>3.9435899999999999</v>
      </c>
      <c r="ADX92">
        <v>3.95078</v>
      </c>
      <c r="ADY92">
        <v>3.9579800000000001</v>
      </c>
      <c r="ADZ92">
        <v>3.9651700000000001</v>
      </c>
      <c r="AEA92">
        <v>3.9722900000000001</v>
      </c>
      <c r="AEB92">
        <v>3.9794</v>
      </c>
      <c r="AEC92">
        <v>3.9862600000000001</v>
      </c>
      <c r="AED92">
        <v>3.9910100000000002</v>
      </c>
      <c r="AEE92">
        <v>3.9954700000000001</v>
      </c>
      <c r="AEF92">
        <v>3.9999199999999999</v>
      </c>
      <c r="AEG92">
        <v>4.0043600000000001</v>
      </c>
      <c r="AEH92">
        <v>4.0087799999999998</v>
      </c>
      <c r="AEI92">
        <v>4.0131800000000002</v>
      </c>
      <c r="AEJ92">
        <v>4.0175700000000001</v>
      </c>
      <c r="AEK92">
        <v>4.0219399999999998</v>
      </c>
      <c r="AEL92">
        <v>4.0263099999999996</v>
      </c>
      <c r="AEM92">
        <v>4.0306499999999996</v>
      </c>
      <c r="AEN92">
        <v>4.03498</v>
      </c>
      <c r="AEO92">
        <v>4.0392999999999999</v>
      </c>
      <c r="AEP92">
        <v>4.0436100000000001</v>
      </c>
      <c r="AEQ92">
        <v>4.0479000000000003</v>
      </c>
      <c r="AER92">
        <v>4.0521700000000003</v>
      </c>
      <c r="AES92">
        <v>4.0564400000000003</v>
      </c>
      <c r="AET92">
        <v>4.0606900000000001</v>
      </c>
      <c r="AEU92">
        <v>4.0649199999999999</v>
      </c>
      <c r="AEV92">
        <v>4.06914</v>
      </c>
      <c r="AEW92">
        <v>4.0733499999999996</v>
      </c>
      <c r="AEX92">
        <v>4.0775499999999996</v>
      </c>
      <c r="AEY92" t="str">
        <f t="shared" si="22"/>
        <v>2M19351595+4212449</v>
      </c>
      <c r="AEZ92" t="s">
        <v>88</v>
      </c>
      <c r="AFA92">
        <v>3.0531000000000001</v>
      </c>
      <c r="AFB92">
        <v>3.0645799999999999</v>
      </c>
      <c r="AFC92">
        <v>3.0762499999999999</v>
      </c>
      <c r="AFD92">
        <v>3.0882100000000001</v>
      </c>
      <c r="AFE92">
        <v>3.1476000000000002</v>
      </c>
      <c r="AFF92">
        <v>3.2858499999999999</v>
      </c>
      <c r="AFG92">
        <v>3.2984100000000001</v>
      </c>
      <c r="AFH92">
        <v>3.3130999999999999</v>
      </c>
      <c r="AFI92">
        <v>3.32551</v>
      </c>
      <c r="AFJ92">
        <v>3.3365499999999999</v>
      </c>
      <c r="AFK92">
        <v>3.3467699999999998</v>
      </c>
      <c r="AFL92">
        <v>3.35643</v>
      </c>
      <c r="AFM92">
        <v>3.39053</v>
      </c>
      <c r="AFN92">
        <v>3.3979499999999998</v>
      </c>
      <c r="AFO92">
        <v>3.4051900000000002</v>
      </c>
      <c r="AFP92">
        <v>3.41228</v>
      </c>
      <c r="AFQ92">
        <v>3.4192499999999999</v>
      </c>
      <c r="AFR92">
        <v>3.42611</v>
      </c>
      <c r="AFS92">
        <v>3.43289</v>
      </c>
      <c r="AFT92">
        <v>3.4395799999999999</v>
      </c>
      <c r="AFU92">
        <v>3.4462000000000002</v>
      </c>
      <c r="AFV92">
        <v>3.4527600000000001</v>
      </c>
      <c r="AFW92">
        <v>3.45926</v>
      </c>
      <c r="AFX92">
        <v>3.4657100000000001</v>
      </c>
      <c r="AFY92">
        <v>3.4721199999999999</v>
      </c>
      <c r="AFZ92">
        <v>3.4784799999999998</v>
      </c>
      <c r="AGA92">
        <v>3.48482</v>
      </c>
      <c r="AGB92">
        <v>3.49112</v>
      </c>
      <c r="AGC92">
        <v>3.4973999999999998</v>
      </c>
      <c r="AGD92">
        <v>3.5036499999999999</v>
      </c>
      <c r="AGE92">
        <v>3.5099</v>
      </c>
      <c r="AGF92">
        <v>3.5326200000000001</v>
      </c>
      <c r="AGG92">
        <v>3.5390899999999998</v>
      </c>
      <c r="AGH92">
        <v>3.5455199999999998</v>
      </c>
      <c r="AGI92">
        <v>3.5518999999999998</v>
      </c>
      <c r="AGJ92">
        <v>3.5681099999999999</v>
      </c>
      <c r="AGK92">
        <v>3.67272</v>
      </c>
      <c r="AGL92">
        <v>3.6789999999999998</v>
      </c>
      <c r="AGM92">
        <v>3.6852800000000001</v>
      </c>
      <c r="AGN92">
        <v>3.69157</v>
      </c>
      <c r="AGO92">
        <v>3.6978599999999999</v>
      </c>
      <c r="AGP92">
        <v>3.70418</v>
      </c>
      <c r="AGQ92">
        <v>3.7105399999999999</v>
      </c>
      <c r="AGR92">
        <v>3.7169599999999998</v>
      </c>
      <c r="AGS92">
        <v>3.7234400000000001</v>
      </c>
      <c r="AGT92">
        <v>3.7300300000000002</v>
      </c>
      <c r="AGU92">
        <v>3.7367300000000001</v>
      </c>
      <c r="AGV92">
        <v>3.7435800000000001</v>
      </c>
      <c r="AGW92">
        <v>3.7506300000000001</v>
      </c>
      <c r="AGX92">
        <v>3.7579199999999999</v>
      </c>
      <c r="AGY92">
        <v>3.76552</v>
      </c>
      <c r="AGZ92">
        <v>3.7734899999999998</v>
      </c>
      <c r="AHA92">
        <v>3.78193</v>
      </c>
      <c r="AHB92">
        <v>3.7909600000000001</v>
      </c>
      <c r="AHC92">
        <v>3.8007300000000002</v>
      </c>
      <c r="AHD92">
        <v>3.8113899999999998</v>
      </c>
      <c r="AHE92">
        <v>3.8231600000000001</v>
      </c>
      <c r="AHF92">
        <v>3.8362699999999998</v>
      </c>
      <c r="AHG92">
        <v>3.8509899999999999</v>
      </c>
      <c r="AHH92">
        <v>3.8676900000000001</v>
      </c>
      <c r="AHI92">
        <v>3.8868399999999999</v>
      </c>
      <c r="AHJ92">
        <v>3.9216700000000002</v>
      </c>
      <c r="AHK92">
        <v>3.9391099999999999</v>
      </c>
      <c r="AHL92">
        <v>3.9537200000000001</v>
      </c>
      <c r="AHM92">
        <v>3.96766</v>
      </c>
      <c r="AHN92">
        <v>3.9803600000000001</v>
      </c>
      <c r="AHO92">
        <v>3.98949</v>
      </c>
      <c r="AHP92">
        <v>3.99817</v>
      </c>
      <c r="AHQ92">
        <v>4.0064399999999996</v>
      </c>
      <c r="AHR92">
        <v>4.0143399999999998</v>
      </c>
      <c r="AHS92">
        <v>4.02189</v>
      </c>
      <c r="AHT92">
        <v>4.0291199999999998</v>
      </c>
      <c r="AHU92">
        <v>4.0360699999999996</v>
      </c>
      <c r="AHV92">
        <v>4.0427400000000002</v>
      </c>
      <c r="AHW92">
        <v>4.0491700000000002</v>
      </c>
      <c r="AHX92">
        <v>4.0553800000000004</v>
      </c>
      <c r="AHY92">
        <v>4.0613799999999998</v>
      </c>
      <c r="AHZ92">
        <v>4.0671999999999997</v>
      </c>
      <c r="AIA92">
        <v>4.0728499999999999</v>
      </c>
      <c r="AIB92">
        <v>4.0783399999999999</v>
      </c>
      <c r="AIC92">
        <v>4.0837000000000003</v>
      </c>
      <c r="AID92" t="str">
        <f t="shared" si="23"/>
        <v>2M19351595+4212449</v>
      </c>
      <c r="AIE92" t="s">
        <v>88</v>
      </c>
      <c r="AIF92">
        <v>3.0385399999999998</v>
      </c>
      <c r="AIG92">
        <v>3.0517400000000001</v>
      </c>
      <c r="AIH92">
        <v>3.0652499999999998</v>
      </c>
      <c r="AII92">
        <v>3.0792000000000002</v>
      </c>
      <c r="AIJ92">
        <v>3.1183299999999998</v>
      </c>
      <c r="AIK92">
        <v>3.2329300000000001</v>
      </c>
      <c r="AIL92">
        <v>3.2582800000000001</v>
      </c>
      <c r="AIM92">
        <v>3.2758400000000001</v>
      </c>
      <c r="AIN92">
        <v>3.2898700000000001</v>
      </c>
      <c r="AIO92">
        <v>3.3019099999999999</v>
      </c>
      <c r="AIP92">
        <v>3.31271</v>
      </c>
      <c r="AIQ92">
        <v>3.3270400000000002</v>
      </c>
      <c r="AIR92">
        <v>3.33826</v>
      </c>
      <c r="AIS92">
        <v>3.3743699999999999</v>
      </c>
      <c r="AIT92">
        <v>3.3823300000000001</v>
      </c>
      <c r="AIU92">
        <v>3.3900199999999998</v>
      </c>
      <c r="AIV92">
        <v>3.39751</v>
      </c>
      <c r="AIW92">
        <v>3.40483</v>
      </c>
      <c r="AIX92">
        <v>3.41201</v>
      </c>
      <c r="AIY92">
        <v>3.4190800000000001</v>
      </c>
      <c r="AIZ92">
        <v>3.42605</v>
      </c>
      <c r="AJA92">
        <v>3.4329399999999999</v>
      </c>
      <c r="AJB92">
        <v>3.4397600000000002</v>
      </c>
      <c r="AJC92">
        <v>3.44651</v>
      </c>
      <c r="AJD92">
        <v>3.4532099999999999</v>
      </c>
      <c r="AJE92">
        <v>3.45987</v>
      </c>
      <c r="AJF92">
        <v>3.4664899999999998</v>
      </c>
      <c r="AJG92">
        <v>3.4730799999999999</v>
      </c>
      <c r="AJH92">
        <v>3.4796499999999999</v>
      </c>
      <c r="AJI92">
        <v>3.4862000000000002</v>
      </c>
      <c r="AJJ92">
        <v>3.4927299999999999</v>
      </c>
      <c r="AJK92">
        <v>3.4992700000000001</v>
      </c>
      <c r="AJL92">
        <v>3.5057999999999998</v>
      </c>
      <c r="AJM92">
        <v>3.5123600000000001</v>
      </c>
      <c r="AJN92">
        <v>3.5189300000000001</v>
      </c>
      <c r="AJO92">
        <v>3.5255399999999999</v>
      </c>
      <c r="AJP92">
        <v>3.5434999999999999</v>
      </c>
      <c r="AJQ92">
        <v>3.5502500000000001</v>
      </c>
      <c r="AJR92">
        <v>3.58582</v>
      </c>
      <c r="AJS92">
        <v>3.6697799999999998</v>
      </c>
      <c r="AJT92">
        <v>3.6766700000000001</v>
      </c>
      <c r="AJU92">
        <v>3.68363</v>
      </c>
      <c r="AJV92">
        <v>3.69068</v>
      </c>
      <c r="AJW92">
        <v>3.6978599999999999</v>
      </c>
      <c r="AJX92">
        <v>3.7051799999999999</v>
      </c>
      <c r="AJY92">
        <v>3.71271</v>
      </c>
      <c r="AJZ92">
        <v>3.7204700000000002</v>
      </c>
      <c r="AKA92">
        <v>3.7285400000000002</v>
      </c>
      <c r="AKB92">
        <v>3.73698</v>
      </c>
      <c r="AKC92">
        <v>3.7458900000000002</v>
      </c>
      <c r="AKD92">
        <v>3.75536</v>
      </c>
      <c r="AKE92">
        <v>3.7655500000000002</v>
      </c>
      <c r="AKF92">
        <v>3.7766000000000002</v>
      </c>
      <c r="AKG92">
        <v>3.7887</v>
      </c>
      <c r="AKH92">
        <v>3.8020700000000001</v>
      </c>
      <c r="AKI92">
        <v>3.8169900000000001</v>
      </c>
      <c r="AKJ92">
        <v>3.8337500000000002</v>
      </c>
      <c r="AKK92">
        <v>3.8527900000000002</v>
      </c>
      <c r="AKL92">
        <v>3.8669099999999998</v>
      </c>
      <c r="AKM92">
        <v>3.8780399999999999</v>
      </c>
      <c r="AKN92">
        <v>3.8891399999999998</v>
      </c>
      <c r="AKO92">
        <v>3.9002400000000002</v>
      </c>
      <c r="AKP92">
        <v>3.9113799999999999</v>
      </c>
      <c r="AKQ92">
        <v>3.9224600000000001</v>
      </c>
      <c r="AKR92">
        <v>3.92686</v>
      </c>
      <c r="AKS92">
        <v>3.9312399999999998</v>
      </c>
      <c r="AKT92">
        <v>3.9356</v>
      </c>
      <c r="AKU92">
        <v>3.9399500000000001</v>
      </c>
      <c r="AKV92">
        <v>3.9442900000000001</v>
      </c>
      <c r="AKW92">
        <v>3.94861</v>
      </c>
      <c r="AKX92">
        <v>3.9529200000000002</v>
      </c>
      <c r="AKY92">
        <v>3.95722</v>
      </c>
      <c r="AKZ92">
        <v>3.9615</v>
      </c>
      <c r="ALA92">
        <v>3.96576</v>
      </c>
      <c r="ALB92">
        <v>3.9700199999999999</v>
      </c>
      <c r="ALC92">
        <v>3.9780500000000001</v>
      </c>
      <c r="ALD92">
        <v>3.9872700000000001</v>
      </c>
      <c r="ALE92">
        <v>3.99614</v>
      </c>
      <c r="ALF92">
        <v>4.0046799999999996</v>
      </c>
      <c r="ALG92">
        <v>4.0129299999999999</v>
      </c>
      <c r="ALH92">
        <v>4.02088</v>
      </c>
      <c r="ALI92" t="str">
        <f t="shared" si="24"/>
        <v>2M19351595+4212449</v>
      </c>
      <c r="ALJ92" t="s">
        <v>88</v>
      </c>
      <c r="ALK92">
        <v>3.0242100000000001</v>
      </c>
      <c r="ALL92">
        <v>3.0393699999999999</v>
      </c>
      <c r="ALM92">
        <v>3.0549300000000001</v>
      </c>
      <c r="ALN92">
        <v>3.0710299999999999</v>
      </c>
      <c r="ALO92">
        <v>3.1104099999999999</v>
      </c>
      <c r="ALP92">
        <v>3.1850800000000001</v>
      </c>
      <c r="ALQ92">
        <v>3.1948799999999999</v>
      </c>
      <c r="ALR92">
        <v>3.2101700000000002</v>
      </c>
      <c r="ALS92">
        <v>3.2411799999999999</v>
      </c>
      <c r="ALT92">
        <v>3.2625799999999998</v>
      </c>
      <c r="ALU92">
        <v>3.2789199999999998</v>
      </c>
      <c r="ALV92">
        <v>3.2924500000000001</v>
      </c>
      <c r="ALW92">
        <v>3.3042500000000001</v>
      </c>
      <c r="ALX92">
        <v>3.3149299999999999</v>
      </c>
      <c r="ALY92">
        <v>3.3560699999999999</v>
      </c>
      <c r="ALZ92">
        <v>3.3648500000000001</v>
      </c>
      <c r="AMA92">
        <v>3.3732099999999998</v>
      </c>
      <c r="AMB92">
        <v>3.3812500000000001</v>
      </c>
      <c r="AMC92">
        <v>3.3890400000000001</v>
      </c>
      <c r="AMD92">
        <v>3.3966500000000002</v>
      </c>
      <c r="AME92">
        <v>3.4040900000000001</v>
      </c>
      <c r="AMF92">
        <v>3.4114200000000001</v>
      </c>
      <c r="AMG92">
        <v>3.4186399999999999</v>
      </c>
      <c r="AMH92">
        <v>3.42577</v>
      </c>
      <c r="AMI92">
        <v>3.43283</v>
      </c>
      <c r="AMJ92">
        <v>3.4398399999999998</v>
      </c>
      <c r="AMK92">
        <v>3.4468000000000001</v>
      </c>
      <c r="AML92">
        <v>3.4537300000000002</v>
      </c>
      <c r="AMM92">
        <v>3.4606300000000001</v>
      </c>
      <c r="AMN92">
        <v>3.4675099999999999</v>
      </c>
      <c r="AMO92">
        <v>3.47438</v>
      </c>
      <c r="AMP92">
        <v>3.4812500000000002</v>
      </c>
      <c r="AMQ92">
        <v>3.48813</v>
      </c>
      <c r="AMR92">
        <v>3.4950299999999999</v>
      </c>
      <c r="AMS92">
        <v>3.50196</v>
      </c>
      <c r="AMT92">
        <v>3.50895</v>
      </c>
      <c r="AMU92">
        <v>3.5159899999999999</v>
      </c>
      <c r="AMV92">
        <v>3.52311</v>
      </c>
      <c r="AMW92">
        <v>3.5303399999999998</v>
      </c>
      <c r="AMX92">
        <v>3.5377000000000001</v>
      </c>
      <c r="AMY92">
        <v>3.5452300000000001</v>
      </c>
      <c r="AMZ92">
        <v>3.5948799999999999</v>
      </c>
      <c r="ANA92">
        <v>3.6654</v>
      </c>
      <c r="ANB92">
        <v>3.6795599999999999</v>
      </c>
      <c r="ANC92">
        <v>3.6879400000000002</v>
      </c>
      <c r="AND92">
        <v>3.69665</v>
      </c>
      <c r="ANE92">
        <v>3.7057699999999998</v>
      </c>
      <c r="ANF92">
        <v>3.7153999999999998</v>
      </c>
      <c r="ANG92">
        <v>3.7256300000000002</v>
      </c>
      <c r="ANH92">
        <v>3.7366299999999999</v>
      </c>
      <c r="ANI92">
        <v>3.7485400000000002</v>
      </c>
      <c r="ANJ92">
        <v>3.7615699999999999</v>
      </c>
      <c r="ANK92">
        <v>3.7759499999999999</v>
      </c>
      <c r="ANL92">
        <v>3.7919700000000001</v>
      </c>
      <c r="ANM92">
        <v>3.8043</v>
      </c>
      <c r="ANN92">
        <v>3.8159100000000001</v>
      </c>
      <c r="ANO92">
        <v>3.82742</v>
      </c>
      <c r="ANP92">
        <v>3.8388300000000002</v>
      </c>
      <c r="ANQ92">
        <v>3.8501400000000001</v>
      </c>
      <c r="ANR92">
        <v>3.86138</v>
      </c>
      <c r="ANS92">
        <v>3.8725900000000002</v>
      </c>
      <c r="ANT92">
        <v>3.8837799999999998</v>
      </c>
      <c r="ANU92">
        <v>3.895</v>
      </c>
      <c r="ANV92">
        <v>3.90354</v>
      </c>
      <c r="ANW92">
        <v>3.9079899999999999</v>
      </c>
      <c r="ANX92">
        <v>3.9124300000000001</v>
      </c>
      <c r="ANY92">
        <v>3.9168500000000002</v>
      </c>
      <c r="ANZ92">
        <v>3.9212500000000001</v>
      </c>
      <c r="AOA92">
        <v>3.92564</v>
      </c>
      <c r="AOB92">
        <v>3.9300099999999998</v>
      </c>
      <c r="AOC92">
        <v>3.9343699999999999</v>
      </c>
      <c r="AOD92">
        <v>3.93872</v>
      </c>
      <c r="AOE92">
        <v>3.9430499999999999</v>
      </c>
      <c r="AOF92">
        <v>3.9473600000000002</v>
      </c>
      <c r="AOG92">
        <v>3.95166</v>
      </c>
      <c r="AOH92">
        <v>3.9559500000000001</v>
      </c>
      <c r="AOI92">
        <v>3.9602200000000001</v>
      </c>
      <c r="AOJ92">
        <v>3.96448</v>
      </c>
      <c r="AOK92">
        <v>3.9687299999999999</v>
      </c>
      <c r="AOL92">
        <v>3.97296</v>
      </c>
      <c r="AOM92">
        <v>3.9771800000000002</v>
      </c>
      <c r="AON92" t="str">
        <f t="shared" si="25"/>
        <v>2M19351595+4212449</v>
      </c>
      <c r="AOO92" t="s">
        <v>88</v>
      </c>
      <c r="AOP92">
        <v>3.0081500000000001</v>
      </c>
      <c r="AOQ92">
        <v>3.0252599999999998</v>
      </c>
      <c r="AOR92">
        <v>3.0424799999999999</v>
      </c>
      <c r="AOS92">
        <v>3.0594700000000001</v>
      </c>
      <c r="AOT92">
        <v>3.0993300000000001</v>
      </c>
      <c r="AOU92">
        <v>3.15849</v>
      </c>
      <c r="AOV92">
        <v>3.16879</v>
      </c>
      <c r="AOW92">
        <v>3.1788699999999999</v>
      </c>
      <c r="AOX92">
        <v>3.1887500000000002</v>
      </c>
      <c r="AOY92">
        <v>3.1984499999999998</v>
      </c>
      <c r="AOZ92">
        <v>3.2185600000000001</v>
      </c>
      <c r="APA92">
        <v>3.2450299999999999</v>
      </c>
      <c r="APB92">
        <v>3.2647499999999998</v>
      </c>
      <c r="APC92">
        <v>3.2804799999999998</v>
      </c>
      <c r="APD92">
        <v>3.2937599999999998</v>
      </c>
      <c r="APE92">
        <v>3.3054800000000002</v>
      </c>
      <c r="APF92">
        <v>3.3446199999999999</v>
      </c>
      <c r="APG92">
        <v>3.35406</v>
      </c>
      <c r="APH92">
        <v>3.3629500000000001</v>
      </c>
      <c r="API92">
        <v>3.3714400000000002</v>
      </c>
      <c r="APJ92">
        <v>3.3796300000000001</v>
      </c>
      <c r="APK92">
        <v>3.3875899999999999</v>
      </c>
      <c r="APL92">
        <v>3.3953700000000002</v>
      </c>
      <c r="APM92">
        <v>3.4030100000000001</v>
      </c>
      <c r="APN92">
        <v>3.4105400000000001</v>
      </c>
      <c r="APO92">
        <v>3.4179900000000001</v>
      </c>
      <c r="APP92">
        <v>3.42536</v>
      </c>
      <c r="APQ92">
        <v>3.43269</v>
      </c>
      <c r="APR92">
        <v>3.4399700000000002</v>
      </c>
      <c r="APS92">
        <v>3.4472299999999998</v>
      </c>
      <c r="APT92">
        <v>3.4544800000000002</v>
      </c>
      <c r="APU92">
        <v>3.4617300000000002</v>
      </c>
      <c r="APV92">
        <v>3.4689899999999998</v>
      </c>
      <c r="APW92">
        <v>3.47628</v>
      </c>
      <c r="APX92">
        <v>3.4836</v>
      </c>
      <c r="APY92">
        <v>3.49098</v>
      </c>
      <c r="APZ92">
        <v>3.49844</v>
      </c>
      <c r="AQA92">
        <v>3.5059900000000002</v>
      </c>
      <c r="AQB92">
        <v>3.5136500000000002</v>
      </c>
      <c r="AQC92">
        <v>3.5214699999999999</v>
      </c>
      <c r="AQD92">
        <v>3.5294699999999999</v>
      </c>
      <c r="AQE92">
        <v>3.5377000000000001</v>
      </c>
      <c r="AQF92">
        <v>3.5462199999999999</v>
      </c>
      <c r="AQG92">
        <v>3.5550899999999999</v>
      </c>
      <c r="AQH92">
        <v>3.5779899999999998</v>
      </c>
      <c r="AQI92">
        <v>3.67727</v>
      </c>
      <c r="AQJ92">
        <v>3.68811</v>
      </c>
      <c r="AQK92">
        <v>3.6998600000000001</v>
      </c>
      <c r="AQL92">
        <v>3.7127400000000002</v>
      </c>
      <c r="AQM92">
        <v>3.7271899999999998</v>
      </c>
      <c r="AQN92">
        <v>3.7387199999999998</v>
      </c>
      <c r="AQO92">
        <v>3.7503600000000001</v>
      </c>
      <c r="AQP92">
        <v>3.76206</v>
      </c>
      <c r="AQQ92">
        <v>3.7737699999999998</v>
      </c>
      <c r="AQR92">
        <v>3.7854399999999999</v>
      </c>
      <c r="AQS92">
        <v>3.79705</v>
      </c>
      <c r="AQT92">
        <v>3.8085900000000001</v>
      </c>
      <c r="AQU92">
        <v>3.8200400000000001</v>
      </c>
      <c r="AQV92">
        <v>3.83142</v>
      </c>
      <c r="AQW92">
        <v>3.84274</v>
      </c>
      <c r="AQX92">
        <v>3.8540199999999998</v>
      </c>
      <c r="AQY92">
        <v>3.8652799999999998</v>
      </c>
      <c r="AQZ92">
        <v>3.87656</v>
      </c>
      <c r="ARA92">
        <v>3.8835700000000002</v>
      </c>
      <c r="ARB92">
        <v>3.88808</v>
      </c>
      <c r="ARC92">
        <v>3.8925700000000001</v>
      </c>
      <c r="ARD92">
        <v>3.8970400000000001</v>
      </c>
      <c r="ARE92">
        <v>3.9015</v>
      </c>
      <c r="ARF92">
        <v>3.9059499999999998</v>
      </c>
      <c r="ARG92">
        <v>3.91038</v>
      </c>
      <c r="ARH92">
        <v>3.91479</v>
      </c>
      <c r="ARI92">
        <v>3.91919</v>
      </c>
      <c r="ARJ92">
        <v>3.9235799999999998</v>
      </c>
      <c r="ARK92">
        <v>3.92794</v>
      </c>
      <c r="ARL92">
        <v>3.9323000000000001</v>
      </c>
      <c r="ARM92">
        <v>3.9366400000000001</v>
      </c>
      <c r="ARN92">
        <v>3.94096</v>
      </c>
      <c r="ARO92">
        <v>3.9452799999999999</v>
      </c>
      <c r="ARP92">
        <v>3.94957</v>
      </c>
      <c r="ARQ92">
        <v>3.9538500000000001</v>
      </c>
      <c r="ARR92">
        <v>3.9581200000000001</v>
      </c>
    </row>
    <row r="93" spans="1:1162" x14ac:dyDescent="0.25">
      <c r="A93" t="s">
        <v>89</v>
      </c>
      <c r="B93" t="s">
        <v>89</v>
      </c>
      <c r="C93">
        <v>3.2368199999999998</v>
      </c>
      <c r="D93">
        <v>3.2483</v>
      </c>
      <c r="E93">
        <v>3.25901</v>
      </c>
      <c r="F93">
        <v>3.26675</v>
      </c>
      <c r="G93">
        <v>3.2744</v>
      </c>
      <c r="H93">
        <v>3.2819699999999998</v>
      </c>
      <c r="I93">
        <v>3.28945</v>
      </c>
      <c r="J93">
        <v>3.2968500000000001</v>
      </c>
      <c r="K93">
        <v>3.3041800000000001</v>
      </c>
      <c r="L93">
        <v>3.31175</v>
      </c>
      <c r="M93">
        <v>3.3199000000000001</v>
      </c>
      <c r="N93">
        <v>3.32775</v>
      </c>
      <c r="O93">
        <v>3.33534</v>
      </c>
      <c r="P93">
        <v>3.34274</v>
      </c>
      <c r="Q93">
        <v>3.34999</v>
      </c>
      <c r="R93">
        <v>3.3571</v>
      </c>
      <c r="S93">
        <v>3.3641000000000001</v>
      </c>
      <c r="T93">
        <v>3.371</v>
      </c>
      <c r="U93">
        <v>3.3778000000000001</v>
      </c>
      <c r="V93">
        <v>3.3845299999999998</v>
      </c>
      <c r="W93">
        <v>3.3911799999999999</v>
      </c>
      <c r="X93">
        <v>3.3977599999999999</v>
      </c>
      <c r="Y93">
        <v>3.40428</v>
      </c>
      <c r="Z93">
        <v>3.4107400000000001</v>
      </c>
      <c r="AA93">
        <v>3.4171499999999999</v>
      </c>
      <c r="AB93">
        <v>3.4235000000000002</v>
      </c>
      <c r="AC93">
        <v>3.4298000000000002</v>
      </c>
      <c r="AD93">
        <v>3.4360499999999998</v>
      </c>
      <c r="AE93">
        <v>3.4422600000000001</v>
      </c>
      <c r="AF93">
        <v>3.44842</v>
      </c>
      <c r="AG93">
        <v>3.4545400000000002</v>
      </c>
      <c r="AH93">
        <v>3.47281</v>
      </c>
      <c r="AI93">
        <v>3.47878</v>
      </c>
      <c r="AJ93">
        <v>3.4847199999999998</v>
      </c>
      <c r="AK93">
        <v>3.4906299999999999</v>
      </c>
      <c r="AL93">
        <v>3.4965000000000002</v>
      </c>
      <c r="AM93">
        <v>3.5023399999999998</v>
      </c>
      <c r="AN93">
        <v>3.5081500000000001</v>
      </c>
      <c r="AO93">
        <v>3.5139300000000002</v>
      </c>
      <c r="AP93">
        <v>3.5196800000000001</v>
      </c>
      <c r="AQ93">
        <v>3.5253999999999999</v>
      </c>
      <c r="AR93">
        <v>3.5310899999999998</v>
      </c>
      <c r="AS93">
        <v>3.5367600000000001</v>
      </c>
      <c r="AT93">
        <v>3.5424000000000002</v>
      </c>
      <c r="AU93">
        <v>3.5480200000000002</v>
      </c>
      <c r="AV93">
        <v>3.55362</v>
      </c>
      <c r="AW93">
        <v>3.5592000000000001</v>
      </c>
      <c r="AX93">
        <v>3.5647799999999998</v>
      </c>
      <c r="AY93">
        <v>3.5703399999999998</v>
      </c>
      <c r="AZ93">
        <v>3.60364</v>
      </c>
      <c r="BA93">
        <v>3.6728800000000001</v>
      </c>
      <c r="BB93">
        <v>3.7067000000000001</v>
      </c>
      <c r="BC93">
        <v>3.7117599999999999</v>
      </c>
      <c r="BD93">
        <v>3.71685</v>
      </c>
      <c r="BE93">
        <v>3.7219600000000002</v>
      </c>
      <c r="BF93">
        <v>3.7271399999999999</v>
      </c>
      <c r="BG93">
        <v>3.7324000000000002</v>
      </c>
      <c r="BH93">
        <v>3.7378</v>
      </c>
      <c r="BI93">
        <v>3.7434400000000001</v>
      </c>
      <c r="BJ93">
        <v>3.7494299999999998</v>
      </c>
      <c r="BK93">
        <v>3.75752</v>
      </c>
      <c r="BL93">
        <v>3.8202199999999999</v>
      </c>
      <c r="BM93">
        <v>3.8320799999999999</v>
      </c>
      <c r="BN93">
        <v>3.8466200000000002</v>
      </c>
      <c r="BO93">
        <v>3.8630300000000002</v>
      </c>
      <c r="BP93">
        <v>3.88192</v>
      </c>
      <c r="BQ93">
        <v>3.90408</v>
      </c>
      <c r="BR93">
        <v>3.9121199999999998</v>
      </c>
      <c r="BS93">
        <v>3.9177</v>
      </c>
      <c r="BT93">
        <v>3.9233199999999999</v>
      </c>
      <c r="BU93">
        <v>3.9385500000000002</v>
      </c>
      <c r="BV93">
        <v>3.9878800000000001</v>
      </c>
      <c r="BW93">
        <v>3.99451</v>
      </c>
      <c r="BX93">
        <v>4.0004299999999997</v>
      </c>
      <c r="BY93">
        <v>4.0058600000000002</v>
      </c>
      <c r="BZ93">
        <v>4.0109500000000002</v>
      </c>
      <c r="CA93">
        <v>4.01579</v>
      </c>
      <c r="CB93">
        <v>4.0204399999999998</v>
      </c>
      <c r="CC93">
        <v>4.0249600000000001</v>
      </c>
      <c r="CD93">
        <v>4.0293599999999996</v>
      </c>
      <c r="CE93">
        <v>4.0336800000000004</v>
      </c>
      <c r="CF93" t="str">
        <f t="shared" si="13"/>
        <v>2M19432625+4756222</v>
      </c>
      <c r="CG93" t="s">
        <v>89</v>
      </c>
      <c r="CH93">
        <v>3.21617</v>
      </c>
      <c r="CI93">
        <v>3.22458</v>
      </c>
      <c r="CJ93">
        <v>3.2328000000000001</v>
      </c>
      <c r="CK93">
        <v>3.2408999999999999</v>
      </c>
      <c r="CL93">
        <v>3.2488899999999998</v>
      </c>
      <c r="CM93">
        <v>3.25678</v>
      </c>
      <c r="CN93">
        <v>3.26457</v>
      </c>
      <c r="CO93">
        <v>3.2722699999999998</v>
      </c>
      <c r="CP93">
        <v>3.2798699999999998</v>
      </c>
      <c r="CQ93">
        <v>3.2873999999999999</v>
      </c>
      <c r="CR93">
        <v>3.2948400000000002</v>
      </c>
      <c r="CS93">
        <v>3.3022</v>
      </c>
      <c r="CT93">
        <v>3.3094899999999998</v>
      </c>
      <c r="CU93">
        <v>3.3167</v>
      </c>
      <c r="CV93">
        <v>3.3242600000000002</v>
      </c>
      <c r="CW93">
        <v>3.3320500000000002</v>
      </c>
      <c r="CX93">
        <v>3.3396400000000002</v>
      </c>
      <c r="CY93">
        <v>3.3470399999999998</v>
      </c>
      <c r="CZ93">
        <v>3.3542999999999998</v>
      </c>
      <c r="DA93">
        <v>3.3614199999999999</v>
      </c>
      <c r="DB93">
        <v>3.3684400000000001</v>
      </c>
      <c r="DC93">
        <v>3.3753600000000001</v>
      </c>
      <c r="DD93">
        <v>3.38218</v>
      </c>
      <c r="DE93">
        <v>3.3889300000000002</v>
      </c>
      <c r="DF93">
        <v>3.3956</v>
      </c>
      <c r="DG93">
        <v>3.4022000000000001</v>
      </c>
      <c r="DH93">
        <v>3.4087299999999998</v>
      </c>
      <c r="DI93">
        <v>3.4152100000000001</v>
      </c>
      <c r="DJ93">
        <v>3.4216299999999999</v>
      </c>
      <c r="DK93">
        <v>3.4279899999999999</v>
      </c>
      <c r="DL93">
        <v>3.43431</v>
      </c>
      <c r="DM93">
        <v>3.4405800000000002</v>
      </c>
      <c r="DN93">
        <v>3.4468000000000001</v>
      </c>
      <c r="DO93">
        <v>3.4529800000000002</v>
      </c>
      <c r="DP93">
        <v>3.45912</v>
      </c>
      <c r="DQ93">
        <v>3.4652099999999999</v>
      </c>
      <c r="DR93">
        <v>3.4807899999999998</v>
      </c>
      <c r="DS93">
        <v>3.4867499999999998</v>
      </c>
      <c r="DT93">
        <v>3.4926900000000001</v>
      </c>
      <c r="DU93">
        <v>3.49858</v>
      </c>
      <c r="DV93">
        <v>3.5044599999999999</v>
      </c>
      <c r="DW93">
        <v>3.5103</v>
      </c>
      <c r="DX93">
        <v>3.5161199999999999</v>
      </c>
      <c r="DY93">
        <v>3.5219200000000002</v>
      </c>
      <c r="DZ93">
        <v>3.5276900000000002</v>
      </c>
      <c r="EA93">
        <v>3.5334599999999998</v>
      </c>
      <c r="EB93">
        <v>3.5392100000000002</v>
      </c>
      <c r="EC93">
        <v>3.5449600000000001</v>
      </c>
      <c r="ED93">
        <v>3.55071</v>
      </c>
      <c r="EE93">
        <v>3.5564800000000001</v>
      </c>
      <c r="EF93">
        <v>3.5622799999999999</v>
      </c>
      <c r="EG93">
        <v>3.56813</v>
      </c>
      <c r="EH93">
        <v>3.62</v>
      </c>
      <c r="EI93">
        <v>3.6962199999999998</v>
      </c>
      <c r="EJ93">
        <v>3.7017600000000002</v>
      </c>
      <c r="EK93">
        <v>3.7074699999999998</v>
      </c>
      <c r="EL93">
        <v>3.7134299999999998</v>
      </c>
      <c r="EM93">
        <v>3.7197499999999999</v>
      </c>
      <c r="EN93">
        <v>3.7266300000000001</v>
      </c>
      <c r="EO93">
        <v>3.7343899999999999</v>
      </c>
      <c r="EP93">
        <v>3.7436199999999999</v>
      </c>
      <c r="EQ93">
        <v>3.7554400000000001</v>
      </c>
      <c r="ER93">
        <v>3.7721</v>
      </c>
      <c r="ES93">
        <v>3.7976100000000002</v>
      </c>
      <c r="ET93">
        <v>3.8055300000000001</v>
      </c>
      <c r="EU93">
        <v>3.8121800000000001</v>
      </c>
      <c r="EV93">
        <v>3.8190300000000001</v>
      </c>
      <c r="EW93">
        <v>3.8261599999999998</v>
      </c>
      <c r="EX93">
        <v>3.83365</v>
      </c>
      <c r="EY93">
        <v>3.8501500000000002</v>
      </c>
      <c r="EZ93">
        <v>3.8700399999999999</v>
      </c>
      <c r="FA93">
        <v>3.8923399999999999</v>
      </c>
      <c r="FB93">
        <v>3.9053800000000001</v>
      </c>
      <c r="FC93">
        <v>3.9182000000000001</v>
      </c>
      <c r="FD93">
        <v>3.9391400000000001</v>
      </c>
      <c r="FE93">
        <v>3.9557000000000002</v>
      </c>
      <c r="FF93">
        <v>3.9688599999999998</v>
      </c>
      <c r="FG93">
        <v>3.9795199999999999</v>
      </c>
      <c r="FH93">
        <v>3.9884200000000001</v>
      </c>
      <c r="FI93">
        <v>3.9960900000000001</v>
      </c>
      <c r="FJ93">
        <v>4.0028800000000002</v>
      </c>
      <c r="FK93" t="str">
        <f t="shared" si="14"/>
        <v>2M19432625+4756222</v>
      </c>
      <c r="FL93" t="s">
        <v>89</v>
      </c>
      <c r="FM93">
        <v>3.1859799999999998</v>
      </c>
      <c r="FN93">
        <v>3.1950799999999999</v>
      </c>
      <c r="FO93">
        <v>3.2039399999999998</v>
      </c>
      <c r="FP93">
        <v>3.2126000000000001</v>
      </c>
      <c r="FQ93">
        <v>3.2210899999999998</v>
      </c>
      <c r="FR93">
        <v>3.2294200000000002</v>
      </c>
      <c r="FS93">
        <v>3.2376200000000002</v>
      </c>
      <c r="FT93">
        <v>3.2456900000000002</v>
      </c>
      <c r="FU93">
        <v>3.2536399999999999</v>
      </c>
      <c r="FV93">
        <v>3.2614899999999998</v>
      </c>
      <c r="FW93">
        <v>3.2692399999999999</v>
      </c>
      <c r="FX93">
        <v>3.2768899999999999</v>
      </c>
      <c r="FY93">
        <v>3.2844500000000001</v>
      </c>
      <c r="FZ93">
        <v>3.2919299999999998</v>
      </c>
      <c r="GA93">
        <v>3.2993299999999999</v>
      </c>
      <c r="GB93">
        <v>3.3066499999999999</v>
      </c>
      <c r="GC93">
        <v>3.3138999999999998</v>
      </c>
      <c r="GD93">
        <v>3.3210799999999998</v>
      </c>
      <c r="GE93">
        <v>3.3281900000000002</v>
      </c>
      <c r="GF93">
        <v>3.3355000000000001</v>
      </c>
      <c r="GG93">
        <v>3.3430599999999999</v>
      </c>
      <c r="GH93">
        <v>3.3504700000000001</v>
      </c>
      <c r="GI93">
        <v>3.3577300000000001</v>
      </c>
      <c r="GJ93">
        <v>3.3648699999999998</v>
      </c>
      <c r="GK93">
        <v>3.3719100000000002</v>
      </c>
      <c r="GL93">
        <v>3.3788499999999999</v>
      </c>
      <c r="GM93">
        <v>3.3856999999999999</v>
      </c>
      <c r="GN93">
        <v>3.3924699999999999</v>
      </c>
      <c r="GO93">
        <v>3.3991699999999998</v>
      </c>
      <c r="GP93">
        <v>3.4058000000000002</v>
      </c>
      <c r="GQ93">
        <v>3.4123700000000001</v>
      </c>
      <c r="GR93">
        <v>3.4188800000000001</v>
      </c>
      <c r="GS93">
        <v>3.4253300000000002</v>
      </c>
      <c r="GT93">
        <v>3.4317299999999999</v>
      </c>
      <c r="GU93">
        <v>3.4380799999999998</v>
      </c>
      <c r="GV93">
        <v>3.4443899999999998</v>
      </c>
      <c r="GW93">
        <v>3.45065</v>
      </c>
      <c r="GX93">
        <v>3.4568699999999999</v>
      </c>
      <c r="GY93">
        <v>3.46306</v>
      </c>
      <c r="GZ93">
        <v>3.46922</v>
      </c>
      <c r="HA93">
        <v>3.4753400000000001</v>
      </c>
      <c r="HB93">
        <v>3.4814400000000001</v>
      </c>
      <c r="HC93">
        <v>3.48752</v>
      </c>
      <c r="HD93">
        <v>3.4935900000000002</v>
      </c>
      <c r="HE93">
        <v>3.5062500000000001</v>
      </c>
      <c r="HF93">
        <v>3.5122300000000002</v>
      </c>
      <c r="HG93">
        <v>3.5182000000000002</v>
      </c>
      <c r="HH93">
        <v>3.5241799999999999</v>
      </c>
      <c r="HI93">
        <v>3.5301900000000002</v>
      </c>
      <c r="HJ93">
        <v>3.5362399999999998</v>
      </c>
      <c r="HK93">
        <v>3.5423499999999999</v>
      </c>
      <c r="HL93">
        <v>3.5485500000000001</v>
      </c>
      <c r="HM93">
        <v>3.5548999999999999</v>
      </c>
      <c r="HN93">
        <v>3.5614699999999999</v>
      </c>
      <c r="HO93">
        <v>3.5683400000000001</v>
      </c>
      <c r="HP93">
        <v>3.63489</v>
      </c>
      <c r="HQ93">
        <v>3.6949000000000001</v>
      </c>
      <c r="HR93">
        <v>3.7027299999999999</v>
      </c>
      <c r="HS93">
        <v>3.7118899999999999</v>
      </c>
      <c r="HT93">
        <v>3.72342</v>
      </c>
      <c r="HU93">
        <v>3.7396099999999999</v>
      </c>
      <c r="HV93">
        <v>3.7656399999999999</v>
      </c>
      <c r="HW93">
        <v>3.7726700000000002</v>
      </c>
      <c r="HX93">
        <v>3.7795299999999998</v>
      </c>
      <c r="HY93">
        <v>3.7864499999999999</v>
      </c>
      <c r="HZ93">
        <v>3.7935099999999999</v>
      </c>
      <c r="IA93">
        <v>3.8007499999999999</v>
      </c>
      <c r="IB93">
        <v>3.8082600000000002</v>
      </c>
      <c r="IC93">
        <v>3.8161299999999998</v>
      </c>
      <c r="ID93">
        <v>3.8219699999999999</v>
      </c>
      <c r="IE93">
        <v>3.8264100000000001</v>
      </c>
      <c r="IF93">
        <v>3.8308399999999998</v>
      </c>
      <c r="IG93">
        <v>3.8352499999999998</v>
      </c>
      <c r="IH93">
        <v>3.8396400000000002</v>
      </c>
      <c r="II93">
        <v>3.84402</v>
      </c>
      <c r="IJ93">
        <v>3.85894</v>
      </c>
      <c r="IK93">
        <v>3.8984700000000001</v>
      </c>
      <c r="IL93">
        <v>3.9049999999999998</v>
      </c>
      <c r="IM93">
        <v>3.9167200000000002</v>
      </c>
      <c r="IN93">
        <v>3.9226000000000001</v>
      </c>
      <c r="IO93">
        <v>3.9283199999999998</v>
      </c>
      <c r="IP93" t="str">
        <f t="shared" si="15"/>
        <v>2M19432625+4756222</v>
      </c>
      <c r="IQ93" t="s">
        <v>89</v>
      </c>
      <c r="IR93">
        <v>3.1520000000000001</v>
      </c>
      <c r="IS93">
        <v>3.1618900000000001</v>
      </c>
      <c r="IT93">
        <v>3.1716000000000002</v>
      </c>
      <c r="IU93">
        <v>3.1810999999999998</v>
      </c>
      <c r="IV93">
        <v>3.1903700000000002</v>
      </c>
      <c r="IW93">
        <v>3.1993999999999998</v>
      </c>
      <c r="IX93">
        <v>3.2082199999999998</v>
      </c>
      <c r="IY93">
        <v>3.2168299999999999</v>
      </c>
      <c r="IZ93">
        <v>3.22526</v>
      </c>
      <c r="JA93">
        <v>3.23353</v>
      </c>
      <c r="JB93">
        <v>3.24166</v>
      </c>
      <c r="JC93">
        <v>3.2496700000000001</v>
      </c>
      <c r="JD93">
        <v>3.2575599999999998</v>
      </c>
      <c r="JE93">
        <v>3.2653400000000001</v>
      </c>
      <c r="JF93">
        <v>3.2730199999999998</v>
      </c>
      <c r="JG93">
        <v>3.2806199999999999</v>
      </c>
      <c r="JH93">
        <v>3.2881200000000002</v>
      </c>
      <c r="JI93">
        <v>3.29555</v>
      </c>
      <c r="JJ93">
        <v>3.3029000000000002</v>
      </c>
      <c r="JK93">
        <v>3.3101799999999999</v>
      </c>
      <c r="JL93">
        <v>3.31738</v>
      </c>
      <c r="JM93">
        <v>3.3245200000000001</v>
      </c>
      <c r="JN93">
        <v>3.3315999999999999</v>
      </c>
      <c r="JO93">
        <v>3.3386100000000001</v>
      </c>
      <c r="JP93">
        <v>3.3456700000000001</v>
      </c>
      <c r="JQ93">
        <v>3.3530500000000001</v>
      </c>
      <c r="JR93">
        <v>3.3603399999999999</v>
      </c>
      <c r="JS93">
        <v>3.3674900000000001</v>
      </c>
      <c r="JT93">
        <v>3.3745500000000002</v>
      </c>
      <c r="JU93">
        <v>3.3815200000000001</v>
      </c>
      <c r="JV93">
        <v>3.3883999999999999</v>
      </c>
      <c r="JW93">
        <v>3.3952100000000001</v>
      </c>
      <c r="JX93">
        <v>3.4019499999999998</v>
      </c>
      <c r="JY93">
        <v>3.40863</v>
      </c>
      <c r="JZ93">
        <v>3.4152399999999998</v>
      </c>
      <c r="KA93">
        <v>3.4218000000000002</v>
      </c>
      <c r="KB93">
        <v>3.4283100000000002</v>
      </c>
      <c r="KC93">
        <v>3.4347699999999999</v>
      </c>
      <c r="KD93">
        <v>3.4411900000000002</v>
      </c>
      <c r="KE93">
        <v>3.4475699999999998</v>
      </c>
      <c r="KF93">
        <v>3.45391</v>
      </c>
      <c r="KG93">
        <v>3.4602200000000001</v>
      </c>
      <c r="KH93">
        <v>3.46651</v>
      </c>
      <c r="KI93">
        <v>3.4727800000000002</v>
      </c>
      <c r="KJ93">
        <v>3.4790399999999999</v>
      </c>
      <c r="KK93">
        <v>3.48529</v>
      </c>
      <c r="KL93">
        <v>3.4915500000000002</v>
      </c>
      <c r="KM93">
        <v>3.4978400000000001</v>
      </c>
      <c r="KN93">
        <v>3.5041699999999998</v>
      </c>
      <c r="KO93">
        <v>3.51058</v>
      </c>
      <c r="KP93">
        <v>3.51709</v>
      </c>
      <c r="KQ93">
        <v>3.5237599999999998</v>
      </c>
      <c r="KR93">
        <v>3.5306600000000001</v>
      </c>
      <c r="KS93">
        <v>3.5379200000000002</v>
      </c>
      <c r="KT93">
        <v>3.5457100000000001</v>
      </c>
      <c r="KU93">
        <v>3.5543800000000001</v>
      </c>
      <c r="KV93">
        <v>3.5645199999999999</v>
      </c>
      <c r="KW93">
        <v>3.5919599999999998</v>
      </c>
      <c r="KX93">
        <v>3.69774</v>
      </c>
      <c r="KY93">
        <v>3.7207400000000002</v>
      </c>
      <c r="KZ93">
        <v>3.7357499999999999</v>
      </c>
      <c r="LA93">
        <v>3.7434699999999999</v>
      </c>
      <c r="LB93">
        <v>3.7509700000000001</v>
      </c>
      <c r="LC93">
        <v>3.7583700000000002</v>
      </c>
      <c r="LD93">
        <v>3.7657699999999998</v>
      </c>
      <c r="LE93">
        <v>3.7732399999999999</v>
      </c>
      <c r="LF93">
        <v>3.7808700000000002</v>
      </c>
      <c r="LG93">
        <v>3.7887300000000002</v>
      </c>
      <c r="LH93">
        <v>3.7963300000000002</v>
      </c>
      <c r="LI93">
        <v>3.8008600000000001</v>
      </c>
      <c r="LJ93">
        <v>3.8053699999999999</v>
      </c>
      <c r="LK93">
        <v>3.80986</v>
      </c>
      <c r="LL93">
        <v>3.8143400000000001</v>
      </c>
      <c r="LM93">
        <v>3.8188</v>
      </c>
      <c r="LN93">
        <v>3.8232499999999998</v>
      </c>
      <c r="LO93">
        <v>3.8276699999999999</v>
      </c>
      <c r="LP93">
        <v>3.83209</v>
      </c>
      <c r="LQ93">
        <v>3.8379300000000001</v>
      </c>
      <c r="LR93">
        <v>3.8440099999999999</v>
      </c>
      <c r="LS93">
        <v>3.8499400000000001</v>
      </c>
      <c r="LT93">
        <v>3.8557299999999999</v>
      </c>
      <c r="LU93" t="str">
        <f t="shared" si="16"/>
        <v>2M19432625+4756222</v>
      </c>
      <c r="LV93" t="s">
        <v>89</v>
      </c>
      <c r="OZ93" t="str">
        <f t="shared" si="17"/>
        <v>2M19432625+4756222</v>
      </c>
      <c r="PA93" t="s">
        <v>89</v>
      </c>
      <c r="PB93">
        <v>3.1330399999999998</v>
      </c>
      <c r="PC93">
        <v>3.1467999999999998</v>
      </c>
      <c r="PD93">
        <v>3.1856300000000002</v>
      </c>
      <c r="PE93">
        <v>3.3612299999999999</v>
      </c>
      <c r="PF93">
        <v>3.4170799999999999</v>
      </c>
      <c r="PG93">
        <v>3.45655</v>
      </c>
      <c r="PH93">
        <v>3.5085600000000001</v>
      </c>
      <c r="PI93">
        <v>3.5773000000000001</v>
      </c>
      <c r="PJ93">
        <v>3.6744300000000001</v>
      </c>
      <c r="PK93">
        <v>3.68485</v>
      </c>
      <c r="PL93">
        <v>3.6945299999999999</v>
      </c>
      <c r="PM93">
        <v>3.7037399999999998</v>
      </c>
      <c r="PN93">
        <v>3.7311700000000001</v>
      </c>
      <c r="PO93">
        <v>3.7386300000000001</v>
      </c>
      <c r="PP93">
        <v>3.7459500000000001</v>
      </c>
      <c r="PQ93">
        <v>3.7531500000000002</v>
      </c>
      <c r="PR93">
        <v>3.76024</v>
      </c>
      <c r="PS93">
        <v>3.7672400000000001</v>
      </c>
      <c r="PT93">
        <v>3.7741500000000001</v>
      </c>
      <c r="PU93">
        <v>3.78098</v>
      </c>
      <c r="PV93">
        <v>3.7877399999999999</v>
      </c>
      <c r="PW93">
        <v>3.7944300000000002</v>
      </c>
      <c r="PX93">
        <v>3.8010600000000001</v>
      </c>
      <c r="PY93">
        <v>3.8076400000000001</v>
      </c>
      <c r="PZ93">
        <v>3.8141699999999998</v>
      </c>
      <c r="QA93">
        <v>3.8206500000000001</v>
      </c>
      <c r="QB93">
        <v>3.8345699999999998</v>
      </c>
      <c r="QC93">
        <v>3.84084</v>
      </c>
      <c r="QD93">
        <v>3.8470900000000001</v>
      </c>
      <c r="QE93">
        <v>3.85331</v>
      </c>
      <c r="QF93">
        <v>3.8594900000000001</v>
      </c>
      <c r="QG93">
        <v>3.86565</v>
      </c>
      <c r="QH93">
        <v>3.8717899999999998</v>
      </c>
      <c r="QI93">
        <v>3.8778999999999999</v>
      </c>
      <c r="QJ93">
        <v>3.8839800000000002</v>
      </c>
      <c r="QK93">
        <v>3.8900399999999999</v>
      </c>
      <c r="QL93">
        <v>3.9730799999999999</v>
      </c>
      <c r="QM93">
        <v>3.9790199999999998</v>
      </c>
      <c r="QN93">
        <v>3.9849299999999999</v>
      </c>
      <c r="QO93">
        <v>4.0494599999999998</v>
      </c>
      <c r="QP93">
        <v>4.0564900000000002</v>
      </c>
      <c r="QQ93">
        <v>4.0636299999999999</v>
      </c>
      <c r="QR93">
        <v>4.0708900000000003</v>
      </c>
      <c r="QS93">
        <v>4.0782499999999997</v>
      </c>
      <c r="QT93">
        <v>4.0857200000000002</v>
      </c>
      <c r="QU93">
        <v>4.0933000000000002</v>
      </c>
      <c r="QV93">
        <v>4.1009799999999998</v>
      </c>
      <c r="QW93">
        <v>4.1087600000000002</v>
      </c>
      <c r="QX93">
        <v>4.1166200000000002</v>
      </c>
      <c r="QY93">
        <v>4.1245599999999998</v>
      </c>
      <c r="QZ93">
        <v>4.1325700000000003</v>
      </c>
      <c r="RA93">
        <v>4.1406400000000003</v>
      </c>
      <c r="RB93">
        <v>4.1487499999999997</v>
      </c>
      <c r="RC93">
        <v>4.1569000000000003</v>
      </c>
      <c r="RD93">
        <v>4.1650799999999997</v>
      </c>
      <c r="RE93">
        <v>4.1732699999999996</v>
      </c>
      <c r="RF93">
        <v>4.18147</v>
      </c>
      <c r="RG93">
        <v>4.1896699999999996</v>
      </c>
      <c r="RH93">
        <v>4.1978600000000004</v>
      </c>
      <c r="RI93">
        <v>4.2060500000000003</v>
      </c>
      <c r="RJ93">
        <v>4.2142299999999997</v>
      </c>
      <c r="RK93">
        <v>4.2223899999999999</v>
      </c>
      <c r="RL93">
        <v>4.2305400000000004</v>
      </c>
      <c r="RM93">
        <v>4.2386799999999996</v>
      </c>
      <c r="RN93">
        <v>4.24681</v>
      </c>
      <c r="RO93">
        <v>4.2549400000000004</v>
      </c>
      <c r="RP93">
        <v>4.2630699999999999</v>
      </c>
      <c r="RQ93">
        <v>4.2712199999999996</v>
      </c>
      <c r="RR93">
        <v>4.2793799999999997</v>
      </c>
      <c r="RS93">
        <v>4.2875800000000002</v>
      </c>
      <c r="RT93">
        <v>4.3665900000000004</v>
      </c>
      <c r="RU93">
        <v>4.37751</v>
      </c>
      <c r="RV93">
        <v>4.38835</v>
      </c>
      <c r="RW93">
        <v>4.3991400000000001</v>
      </c>
      <c r="RX93">
        <v>4.40991</v>
      </c>
      <c r="RY93">
        <v>4.4207000000000001</v>
      </c>
      <c r="RZ93">
        <v>4.43154</v>
      </c>
      <c r="SA93">
        <v>4.4447099999999997</v>
      </c>
      <c r="SB93">
        <v>4.4578199999999999</v>
      </c>
      <c r="SC93">
        <v>4.4708600000000001</v>
      </c>
      <c r="SD93">
        <v>4.4839500000000001</v>
      </c>
      <c r="SE93" t="str">
        <f t="shared" si="18"/>
        <v>2M19432625+4756222</v>
      </c>
      <c r="SF93" t="s">
        <v>89</v>
      </c>
      <c r="SG93">
        <v>3.1143100000000001</v>
      </c>
      <c r="SH93">
        <v>3.1316299999999999</v>
      </c>
      <c r="SI93">
        <v>3.2119399999999998</v>
      </c>
      <c r="SJ93">
        <v>3.24336</v>
      </c>
      <c r="SK93">
        <v>3.3253200000000001</v>
      </c>
      <c r="SL93">
        <v>3.3849100000000001</v>
      </c>
      <c r="SM93">
        <v>3.4163899999999998</v>
      </c>
      <c r="SN93">
        <v>3.4635799999999999</v>
      </c>
      <c r="SO93">
        <v>3.5217399999999999</v>
      </c>
      <c r="SP93">
        <v>3.5958700000000001</v>
      </c>
      <c r="SQ93">
        <v>3.6630500000000001</v>
      </c>
      <c r="SR93">
        <v>3.6726299999999998</v>
      </c>
      <c r="SS93">
        <v>3.6846899999999998</v>
      </c>
      <c r="ST93">
        <v>3.7143299999999999</v>
      </c>
      <c r="SU93">
        <v>3.7223099999999998</v>
      </c>
      <c r="SV93">
        <v>3.7300800000000001</v>
      </c>
      <c r="SW93">
        <v>3.7376800000000001</v>
      </c>
      <c r="SX93">
        <v>3.7451400000000001</v>
      </c>
      <c r="SY93">
        <v>3.7524600000000001</v>
      </c>
      <c r="SZ93">
        <v>3.7596699999999998</v>
      </c>
      <c r="TA93">
        <v>3.7667799999999998</v>
      </c>
      <c r="TB93">
        <v>3.77379</v>
      </c>
      <c r="TC93">
        <v>3.7807200000000001</v>
      </c>
      <c r="TD93">
        <v>3.7875800000000002</v>
      </c>
      <c r="TE93">
        <v>3.7943600000000002</v>
      </c>
      <c r="TF93">
        <v>3.8010799999999998</v>
      </c>
      <c r="TG93">
        <v>3.8077399999999999</v>
      </c>
      <c r="TH93">
        <v>3.8143400000000001</v>
      </c>
      <c r="TI93">
        <v>3.8208899999999999</v>
      </c>
      <c r="TJ93">
        <v>3.8273999999999999</v>
      </c>
      <c r="TK93">
        <v>3.83386</v>
      </c>
      <c r="TL93">
        <v>3.8402799999999999</v>
      </c>
      <c r="TM93">
        <v>3.8521899999999998</v>
      </c>
      <c r="TN93">
        <v>3.8584100000000001</v>
      </c>
      <c r="TO93">
        <v>3.8646099999999999</v>
      </c>
      <c r="TP93">
        <v>3.8707799999999999</v>
      </c>
      <c r="TQ93">
        <v>3.8769200000000001</v>
      </c>
      <c r="TR93">
        <v>3.8830499999999999</v>
      </c>
      <c r="TS93">
        <v>3.8891399999999998</v>
      </c>
      <c r="TT93">
        <v>3.9704700000000002</v>
      </c>
      <c r="TU93">
        <v>3.9764499999999998</v>
      </c>
      <c r="TV93">
        <v>3.9824000000000002</v>
      </c>
      <c r="TW93">
        <v>4.0403700000000002</v>
      </c>
      <c r="TX93">
        <v>4.0522299999999998</v>
      </c>
      <c r="TY93">
        <v>4.0590599999999997</v>
      </c>
      <c r="TZ93">
        <v>4.0659599999999996</v>
      </c>
      <c r="UA93">
        <v>4.07294</v>
      </c>
      <c r="UB93">
        <v>4.0799899999999996</v>
      </c>
      <c r="UC93">
        <v>4.0871199999999996</v>
      </c>
      <c r="UD93">
        <v>4.0943199999999997</v>
      </c>
      <c r="UE93">
        <v>4.10161</v>
      </c>
      <c r="UF93">
        <v>4.1089599999999997</v>
      </c>
      <c r="UG93">
        <v>4.11639</v>
      </c>
      <c r="UH93">
        <v>4.1238900000000003</v>
      </c>
      <c r="UI93">
        <v>4.1314500000000001</v>
      </c>
      <c r="UJ93">
        <v>4.1390700000000002</v>
      </c>
      <c r="UK93">
        <v>4.1467499999999999</v>
      </c>
      <c r="UL93">
        <v>4.1544800000000004</v>
      </c>
      <c r="UM93">
        <v>4.1622599999999998</v>
      </c>
      <c r="UN93">
        <v>4.1700799999999996</v>
      </c>
      <c r="UO93">
        <v>4.1779500000000001</v>
      </c>
      <c r="UP93">
        <v>4.1858500000000003</v>
      </c>
      <c r="UQ93">
        <v>4.1937800000000003</v>
      </c>
      <c r="UR93">
        <v>4.2017499999999997</v>
      </c>
      <c r="US93">
        <v>4.2097499999999997</v>
      </c>
      <c r="UT93">
        <v>4.2177800000000003</v>
      </c>
      <c r="UU93">
        <v>4.2258399999999998</v>
      </c>
      <c r="UV93">
        <v>4.2339399999999996</v>
      </c>
      <c r="UW93">
        <v>4.2420600000000004</v>
      </c>
      <c r="UX93">
        <v>4.3098200000000002</v>
      </c>
      <c r="UY93">
        <v>4.3210899999999999</v>
      </c>
      <c r="UZ93">
        <v>4.3323400000000003</v>
      </c>
      <c r="VA93">
        <v>4.3435600000000001</v>
      </c>
      <c r="VB93">
        <v>4.3547599999999997</v>
      </c>
      <c r="VC93">
        <v>4.3659499999999998</v>
      </c>
      <c r="VD93">
        <v>4.3771500000000003</v>
      </c>
      <c r="VE93">
        <v>4.3883700000000001</v>
      </c>
      <c r="VF93">
        <v>4.4031500000000001</v>
      </c>
      <c r="VG93">
        <v>4.4180000000000001</v>
      </c>
      <c r="VH93">
        <v>4.4323899999999998</v>
      </c>
      <c r="VI93">
        <v>4.4464800000000002</v>
      </c>
      <c r="VJ93" t="str">
        <f t="shared" si="19"/>
        <v>2M19432625+4756222</v>
      </c>
      <c r="VK93" t="s">
        <v>89</v>
      </c>
      <c r="VL93">
        <v>3.1100599999999998</v>
      </c>
      <c r="VM93">
        <v>3.1298400000000002</v>
      </c>
      <c r="VN93">
        <v>3.16032</v>
      </c>
      <c r="VO93">
        <v>3.3378700000000001</v>
      </c>
      <c r="VP93">
        <v>3.53207</v>
      </c>
      <c r="VQ93">
        <v>3.5555300000000001</v>
      </c>
      <c r="VR93">
        <v>3.56575</v>
      </c>
      <c r="VS93">
        <v>3.5762</v>
      </c>
      <c r="VT93">
        <v>3.5874700000000002</v>
      </c>
      <c r="VU93">
        <v>3.5973700000000002</v>
      </c>
      <c r="VV93">
        <v>3.6066500000000001</v>
      </c>
      <c r="VW93">
        <v>3.6154899999999999</v>
      </c>
      <c r="VX93">
        <v>3.6379600000000001</v>
      </c>
      <c r="VY93">
        <v>3.6453099999999998</v>
      </c>
      <c r="VZ93">
        <v>3.6524899999999998</v>
      </c>
      <c r="WA93">
        <v>3.6595200000000001</v>
      </c>
      <c r="WB93">
        <v>3.6664300000000001</v>
      </c>
      <c r="WC93">
        <v>3.6732399999999998</v>
      </c>
      <c r="WD93">
        <v>3.67997</v>
      </c>
      <c r="WE93">
        <v>3.6866300000000001</v>
      </c>
      <c r="WF93">
        <v>3.6932200000000002</v>
      </c>
      <c r="WG93">
        <v>3.69977</v>
      </c>
      <c r="WH93">
        <v>3.70628</v>
      </c>
      <c r="WI93">
        <v>3.7127500000000002</v>
      </c>
      <c r="WJ93">
        <v>3.7191900000000002</v>
      </c>
      <c r="WK93">
        <v>3.7256100000000001</v>
      </c>
      <c r="WL93">
        <v>3.7320099999999998</v>
      </c>
      <c r="WM93">
        <v>3.7383999999999999</v>
      </c>
      <c r="WN93">
        <v>3.7447900000000001</v>
      </c>
      <c r="WO93">
        <v>3.7511700000000001</v>
      </c>
      <c r="WP93">
        <v>3.7575599999999998</v>
      </c>
      <c r="WQ93">
        <v>3.76396</v>
      </c>
      <c r="WR93">
        <v>3.7703600000000002</v>
      </c>
      <c r="WS93">
        <v>3.7767900000000001</v>
      </c>
      <c r="WT93">
        <v>3.7832400000000002</v>
      </c>
      <c r="WU93">
        <v>3.78973</v>
      </c>
      <c r="WV93">
        <v>3.85459</v>
      </c>
      <c r="WW93">
        <v>3.8611300000000002</v>
      </c>
      <c r="WX93">
        <v>3.8677100000000002</v>
      </c>
      <c r="WY93">
        <v>3.8743599999999998</v>
      </c>
      <c r="WZ93">
        <v>3.8810699999999998</v>
      </c>
      <c r="XA93">
        <v>3.8878599999999999</v>
      </c>
      <c r="XB93">
        <v>3.89473</v>
      </c>
      <c r="XC93">
        <v>3.9016999999999999</v>
      </c>
      <c r="XD93">
        <v>3.9087700000000001</v>
      </c>
      <c r="XE93">
        <v>3.9159600000000001</v>
      </c>
      <c r="XF93">
        <v>3.9232800000000001</v>
      </c>
      <c r="XG93">
        <v>3.9307400000000001</v>
      </c>
      <c r="XH93">
        <v>3.9383499999999998</v>
      </c>
      <c r="XI93">
        <v>3.9461400000000002</v>
      </c>
      <c r="XJ93">
        <v>3.9541200000000001</v>
      </c>
      <c r="XK93">
        <v>3.96231</v>
      </c>
      <c r="XL93">
        <v>3.9707300000000001</v>
      </c>
      <c r="XM93">
        <v>3.9794</v>
      </c>
      <c r="XN93">
        <v>3.98834</v>
      </c>
      <c r="XO93">
        <v>3.9975800000000001</v>
      </c>
      <c r="XP93">
        <v>4.0071399999999997</v>
      </c>
      <c r="XQ93">
        <v>4.0170500000000002</v>
      </c>
      <c r="XR93">
        <v>4.0273300000000001</v>
      </c>
      <c r="XS93">
        <v>4.0380000000000003</v>
      </c>
      <c r="XT93">
        <v>4.0490599999999999</v>
      </c>
      <c r="XU93">
        <v>4.0605200000000004</v>
      </c>
      <c r="XV93">
        <v>4.0723599999999998</v>
      </c>
      <c r="XW93">
        <v>4.08453</v>
      </c>
      <c r="XX93">
        <v>4.0969699999999998</v>
      </c>
      <c r="XY93">
        <v>4.1096000000000004</v>
      </c>
      <c r="XZ93">
        <v>4.1223400000000003</v>
      </c>
      <c r="YA93">
        <v>4.1280099999999997</v>
      </c>
      <c r="YB93">
        <v>4.1325200000000004</v>
      </c>
      <c r="YC93">
        <v>4.1387900000000002</v>
      </c>
      <c r="YD93">
        <v>4.1451000000000002</v>
      </c>
      <c r="YE93">
        <v>4.1513499999999999</v>
      </c>
      <c r="YF93">
        <v>4.1576300000000002</v>
      </c>
      <c r="YG93">
        <v>4.1748900000000004</v>
      </c>
      <c r="YH93">
        <v>4.1906800000000004</v>
      </c>
      <c r="YI93">
        <v>4.20512</v>
      </c>
      <c r="YJ93">
        <v>4.2183599999999997</v>
      </c>
      <c r="YK93">
        <v>4.23055</v>
      </c>
      <c r="YL93">
        <v>4.2418300000000002</v>
      </c>
      <c r="YM93">
        <v>4.2560200000000004</v>
      </c>
      <c r="YN93">
        <v>4.2754799999999999</v>
      </c>
      <c r="YO93" t="str">
        <f t="shared" si="20"/>
        <v>2M19432625+4756222</v>
      </c>
      <c r="YP93" t="s">
        <v>89</v>
      </c>
      <c r="YQ93">
        <v>3.0914799999999998</v>
      </c>
      <c r="YR93">
        <v>3.1123799999999999</v>
      </c>
      <c r="YS93">
        <v>3.1425299999999998</v>
      </c>
      <c r="YT93">
        <v>3.23834</v>
      </c>
      <c r="YU93">
        <v>3.3048799999999998</v>
      </c>
      <c r="YV93">
        <v>3.5049199999999998</v>
      </c>
      <c r="YW93">
        <v>3.5238700000000001</v>
      </c>
      <c r="YX93">
        <v>3.5396100000000001</v>
      </c>
      <c r="YY93">
        <v>3.5512999999999999</v>
      </c>
      <c r="YZ93">
        <v>3.5615899999999998</v>
      </c>
      <c r="ZA93">
        <v>3.5714899999999998</v>
      </c>
      <c r="ZB93">
        <v>3.58257</v>
      </c>
      <c r="ZC93">
        <v>3.5930800000000001</v>
      </c>
      <c r="ZD93">
        <v>3.6173799999999998</v>
      </c>
      <c r="ZE93">
        <v>3.6255600000000001</v>
      </c>
      <c r="ZF93">
        <v>3.63347</v>
      </c>
      <c r="ZG93">
        <v>3.6411699999999998</v>
      </c>
      <c r="ZH93">
        <v>3.6486700000000001</v>
      </c>
      <c r="ZI93">
        <v>3.6560100000000002</v>
      </c>
      <c r="ZJ93">
        <v>3.6632199999999999</v>
      </c>
      <c r="ZK93">
        <v>3.6703000000000001</v>
      </c>
      <c r="ZL93">
        <v>3.6772900000000002</v>
      </c>
      <c r="ZM93">
        <v>3.6842000000000001</v>
      </c>
      <c r="ZN93">
        <v>3.6910400000000001</v>
      </c>
      <c r="ZO93">
        <v>3.6978300000000002</v>
      </c>
      <c r="ZP93">
        <v>3.7045699999999999</v>
      </c>
      <c r="ZQ93">
        <v>3.7112799999999999</v>
      </c>
      <c r="ZR93">
        <v>3.7179600000000002</v>
      </c>
      <c r="ZS93">
        <v>3.7246100000000002</v>
      </c>
      <c r="ZT93">
        <v>3.7312599999999998</v>
      </c>
      <c r="ZU93">
        <v>3.7378999999999998</v>
      </c>
      <c r="ZV93">
        <v>3.7445400000000002</v>
      </c>
      <c r="ZW93">
        <v>3.7511899999999998</v>
      </c>
      <c r="ZX93">
        <v>3.7578499999999999</v>
      </c>
      <c r="ZY93">
        <v>3.7645300000000002</v>
      </c>
      <c r="ZZ93">
        <v>3.7712400000000001</v>
      </c>
      <c r="AAA93">
        <v>3.7779799999999999</v>
      </c>
      <c r="AAB93">
        <v>3.7847599999999999</v>
      </c>
      <c r="AAC93">
        <v>3.7915800000000002</v>
      </c>
      <c r="AAD93">
        <v>3.85562</v>
      </c>
      <c r="AAE93">
        <v>3.8625400000000001</v>
      </c>
      <c r="AAF93">
        <v>3.8695300000000001</v>
      </c>
      <c r="AAG93">
        <v>3.8765999999999998</v>
      </c>
      <c r="AAH93">
        <v>3.8837600000000001</v>
      </c>
      <c r="AAI93">
        <v>3.8910100000000001</v>
      </c>
      <c r="AAJ93">
        <v>3.8983699999999999</v>
      </c>
      <c r="AAK93">
        <v>3.90585</v>
      </c>
      <c r="AAL93">
        <v>3.9134500000000001</v>
      </c>
      <c r="AAM93">
        <v>3.9211999999999998</v>
      </c>
      <c r="AAN93">
        <v>3.9291100000000001</v>
      </c>
      <c r="AAO93">
        <v>3.9371800000000001</v>
      </c>
      <c r="AAP93">
        <v>3.9454500000000001</v>
      </c>
      <c r="AAQ93">
        <v>3.95391</v>
      </c>
      <c r="AAR93">
        <v>3.9626000000000001</v>
      </c>
      <c r="AAS93">
        <v>3.9715199999999999</v>
      </c>
      <c r="AAT93">
        <v>3.9807100000000002</v>
      </c>
      <c r="AAU93">
        <v>3.99017</v>
      </c>
      <c r="AAV93">
        <v>3.99993</v>
      </c>
      <c r="AAW93">
        <v>4.01</v>
      </c>
      <c r="AAX93">
        <v>4.02041</v>
      </c>
      <c r="AAY93">
        <v>4.0311500000000002</v>
      </c>
      <c r="AAZ93">
        <v>4.04223</v>
      </c>
      <c r="ABA93">
        <v>4.0536399999999997</v>
      </c>
      <c r="ABB93">
        <v>4.0653800000000002</v>
      </c>
      <c r="ABC93">
        <v>4.0774100000000004</v>
      </c>
      <c r="ABD93">
        <v>4.08969</v>
      </c>
      <c r="ABE93">
        <v>4.1021999999999998</v>
      </c>
      <c r="ABF93">
        <v>4.1094299999999997</v>
      </c>
      <c r="ABG93">
        <v>4.1139900000000003</v>
      </c>
      <c r="ABH93">
        <v>4.1185299999999998</v>
      </c>
      <c r="ABI93">
        <v>4.1230599999999997</v>
      </c>
      <c r="ABJ93">
        <v>4.1275700000000004</v>
      </c>
      <c r="ABK93">
        <v>4.1320699999999997</v>
      </c>
      <c r="ABL93">
        <v>4.1365499999999997</v>
      </c>
      <c r="ABM93">
        <v>4.1478099999999998</v>
      </c>
      <c r="ABN93">
        <v>4.1600400000000004</v>
      </c>
      <c r="ABO93">
        <v>4.1717300000000002</v>
      </c>
      <c r="ABP93">
        <v>4.1829000000000001</v>
      </c>
      <c r="ABQ93">
        <v>4.1935900000000004</v>
      </c>
      <c r="ABR93">
        <v>4.2038200000000003</v>
      </c>
      <c r="ABS93">
        <v>4.2151100000000001</v>
      </c>
      <c r="ABT93" t="str">
        <f t="shared" si="21"/>
        <v>2M19432625+4756222</v>
      </c>
      <c r="ABU93" t="s">
        <v>89</v>
      </c>
      <c r="ABV93">
        <v>3.0790099999999998</v>
      </c>
      <c r="ABW93">
        <v>3.10209</v>
      </c>
      <c r="ABX93">
        <v>3.1386699999999998</v>
      </c>
      <c r="ABY93">
        <v>3.2162099999999998</v>
      </c>
      <c r="ABZ93">
        <v>3.2480799999999999</v>
      </c>
      <c r="ACA93">
        <v>3.2646899999999999</v>
      </c>
      <c r="ACB93">
        <v>3.45723</v>
      </c>
      <c r="ACC93">
        <v>3.4819599999999999</v>
      </c>
      <c r="ACD93">
        <v>3.50244</v>
      </c>
      <c r="ACE93">
        <v>3.51993</v>
      </c>
      <c r="ACF93">
        <v>3.5352299999999999</v>
      </c>
      <c r="ACG93">
        <v>3.54697</v>
      </c>
      <c r="ACH93">
        <v>3.5573100000000002</v>
      </c>
      <c r="ACI93">
        <v>3.56731</v>
      </c>
      <c r="ACJ93">
        <v>3.5941299999999998</v>
      </c>
      <c r="ACK93">
        <v>3.60318</v>
      </c>
      <c r="ACL93">
        <v>3.6119300000000001</v>
      </c>
      <c r="ACM93">
        <v>3.6204200000000002</v>
      </c>
      <c r="ACN93">
        <v>3.6286700000000001</v>
      </c>
      <c r="ACO93">
        <v>3.6367099999999999</v>
      </c>
      <c r="ACP93">
        <v>3.6445500000000002</v>
      </c>
      <c r="ACQ93">
        <v>3.6522299999999999</v>
      </c>
      <c r="ACR93">
        <v>3.6597599999999999</v>
      </c>
      <c r="ACS93">
        <v>3.66717</v>
      </c>
      <c r="ACT93">
        <v>3.67448</v>
      </c>
      <c r="ACU93">
        <v>3.6816900000000001</v>
      </c>
      <c r="ACV93">
        <v>3.6888299999999998</v>
      </c>
      <c r="ACW93">
        <v>3.69591</v>
      </c>
      <c r="ACX93">
        <v>3.7029399999999999</v>
      </c>
      <c r="ACY93">
        <v>3.70994</v>
      </c>
      <c r="ACZ93">
        <v>3.7168999999999999</v>
      </c>
      <c r="ADA93">
        <v>3.7238500000000001</v>
      </c>
      <c r="ADB93">
        <v>3.7307800000000002</v>
      </c>
      <c r="ADC93">
        <v>3.7377199999999999</v>
      </c>
      <c r="ADD93">
        <v>3.7446600000000001</v>
      </c>
      <c r="ADE93">
        <v>3.7516099999999999</v>
      </c>
      <c r="ADF93">
        <v>3.7585799999999998</v>
      </c>
      <c r="ADG93">
        <v>3.7655699999999999</v>
      </c>
      <c r="ADH93">
        <v>3.7726099999999998</v>
      </c>
      <c r="ADI93">
        <v>3.7796799999999999</v>
      </c>
      <c r="ADJ93">
        <v>3.7867999999999999</v>
      </c>
      <c r="ADK93">
        <v>3.7939699999999998</v>
      </c>
      <c r="ADL93">
        <v>3.8571499999999999</v>
      </c>
      <c r="ADM93">
        <v>3.8644599999999998</v>
      </c>
      <c r="ADN93">
        <v>3.8718499999999998</v>
      </c>
      <c r="ADO93">
        <v>3.8793299999999999</v>
      </c>
      <c r="ADP93">
        <v>3.8869199999999999</v>
      </c>
      <c r="ADQ93">
        <v>3.8946100000000001</v>
      </c>
      <c r="ADR93">
        <v>3.9024299999999998</v>
      </c>
      <c r="ADS93">
        <v>3.91038</v>
      </c>
      <c r="ADT93">
        <v>3.9184700000000001</v>
      </c>
      <c r="ADU93">
        <v>3.92672</v>
      </c>
      <c r="ADV93">
        <v>3.9351400000000001</v>
      </c>
      <c r="ADW93">
        <v>3.9437500000000001</v>
      </c>
      <c r="ADX93">
        <v>3.9525600000000001</v>
      </c>
      <c r="ADY93">
        <v>3.9615900000000002</v>
      </c>
      <c r="ADZ93">
        <v>3.9708399999999999</v>
      </c>
      <c r="AEA93">
        <v>3.9803500000000001</v>
      </c>
      <c r="AEB93">
        <v>3.9901200000000001</v>
      </c>
      <c r="AEC93">
        <v>4.0001600000000002</v>
      </c>
      <c r="AED93">
        <v>4.0105000000000004</v>
      </c>
      <c r="AEE93">
        <v>4.0211300000000003</v>
      </c>
      <c r="AEF93">
        <v>4.0320600000000004</v>
      </c>
      <c r="AEG93">
        <v>4.0432899999999998</v>
      </c>
      <c r="AEH93">
        <v>4.0548200000000003</v>
      </c>
      <c r="AEI93">
        <v>4.0666399999999996</v>
      </c>
      <c r="AEJ93">
        <v>4.0787399999999998</v>
      </c>
      <c r="AEK93">
        <v>4.0900699999999999</v>
      </c>
      <c r="AEL93">
        <v>4.0946899999999999</v>
      </c>
      <c r="AEM93">
        <v>4.0992899999999999</v>
      </c>
      <c r="AEN93">
        <v>4.1038699999999997</v>
      </c>
      <c r="AEO93">
        <v>4.1084399999999999</v>
      </c>
      <c r="AEP93">
        <v>4.1129899999999999</v>
      </c>
      <c r="AEQ93">
        <v>4.1175300000000004</v>
      </c>
      <c r="AER93">
        <v>4.1230900000000004</v>
      </c>
      <c r="AES93">
        <v>4.1342699999999999</v>
      </c>
      <c r="AET93">
        <v>4.1450399999999998</v>
      </c>
      <c r="AEU93">
        <v>4.1554399999999996</v>
      </c>
      <c r="AEV93">
        <v>4.16547</v>
      </c>
      <c r="AEW93">
        <v>4.1751500000000004</v>
      </c>
      <c r="AEX93">
        <v>4.1844999999999999</v>
      </c>
      <c r="AEY93" t="str">
        <f t="shared" si="22"/>
        <v>2M19432625+4756222</v>
      </c>
      <c r="AEZ93" t="s">
        <v>89</v>
      </c>
      <c r="AFA93">
        <v>3.1839300000000001</v>
      </c>
      <c r="AFB93">
        <v>3.2006299999999999</v>
      </c>
      <c r="AFC93">
        <v>3.2215500000000001</v>
      </c>
      <c r="AFD93">
        <v>3.2508699999999999</v>
      </c>
      <c r="AFE93">
        <v>3.28261</v>
      </c>
      <c r="AFF93">
        <v>3.3409800000000001</v>
      </c>
      <c r="AFG93">
        <v>3.3555299999999999</v>
      </c>
      <c r="AFH93">
        <v>3.3696199999999998</v>
      </c>
      <c r="AFI93">
        <v>3.3818600000000001</v>
      </c>
      <c r="AFJ93">
        <v>3.3929200000000002</v>
      </c>
      <c r="AFK93">
        <v>3.4031799999999999</v>
      </c>
      <c r="AFL93">
        <v>3.4128500000000002</v>
      </c>
      <c r="AFM93">
        <v>3.4319299999999999</v>
      </c>
      <c r="AFN93">
        <v>3.44021</v>
      </c>
      <c r="AFO93">
        <v>3.4482300000000001</v>
      </c>
      <c r="AFP93">
        <v>3.4560300000000002</v>
      </c>
      <c r="AFQ93">
        <v>3.46366</v>
      </c>
      <c r="AFR93">
        <v>3.47113</v>
      </c>
      <c r="AFS93">
        <v>3.4784700000000002</v>
      </c>
      <c r="AFT93">
        <v>3.48569</v>
      </c>
      <c r="AFU93">
        <v>3.49281</v>
      </c>
      <c r="AFV93">
        <v>3.4998399999999998</v>
      </c>
      <c r="AFW93">
        <v>3.5067900000000001</v>
      </c>
      <c r="AFX93">
        <v>3.5136699999999998</v>
      </c>
      <c r="AFY93">
        <v>3.5204800000000001</v>
      </c>
      <c r="AFZ93">
        <v>3.5272399999999999</v>
      </c>
      <c r="AGA93">
        <v>3.5339399999999999</v>
      </c>
      <c r="AGB93">
        <v>3.5406</v>
      </c>
      <c r="AGC93">
        <v>3.5472199999999998</v>
      </c>
      <c r="AGD93">
        <v>3.5538099999999999</v>
      </c>
      <c r="AGE93">
        <v>3.5603699999999998</v>
      </c>
      <c r="AGF93">
        <v>3.59354</v>
      </c>
      <c r="AGG93">
        <v>3.5998700000000001</v>
      </c>
      <c r="AGH93">
        <v>3.6061899999999998</v>
      </c>
      <c r="AGI93">
        <v>3.6124800000000001</v>
      </c>
      <c r="AGJ93">
        <v>3.61877</v>
      </c>
      <c r="AGK93">
        <v>3.66744</v>
      </c>
      <c r="AGL93">
        <v>3.6737199999999999</v>
      </c>
      <c r="AGM93">
        <v>3.6800099999999998</v>
      </c>
      <c r="AGN93">
        <v>3.68634</v>
      </c>
      <c r="AGO93">
        <v>3.6927099999999999</v>
      </c>
      <c r="AGP93">
        <v>3.6991499999999999</v>
      </c>
      <c r="AGQ93">
        <v>3.70567</v>
      </c>
      <c r="AGR93">
        <v>3.7122999999999999</v>
      </c>
      <c r="AGS93">
        <v>3.7190799999999999</v>
      </c>
      <c r="AGT93">
        <v>3.7260599999999999</v>
      </c>
      <c r="AGU93">
        <v>3.7332900000000002</v>
      </c>
      <c r="AGV93">
        <v>3.7408700000000001</v>
      </c>
      <c r="AGW93">
        <v>3.7488899999999998</v>
      </c>
      <c r="AGX93">
        <v>3.7574800000000002</v>
      </c>
      <c r="AGY93">
        <v>3.7667899999999999</v>
      </c>
      <c r="AGZ93">
        <v>3.7769599999999999</v>
      </c>
      <c r="AHA93">
        <v>3.7881200000000002</v>
      </c>
      <c r="AHB93">
        <v>3.8003399999999998</v>
      </c>
      <c r="AHC93">
        <v>3.8136299999999999</v>
      </c>
      <c r="AHD93">
        <v>3.8279800000000002</v>
      </c>
      <c r="AHE93">
        <v>3.8433899999999999</v>
      </c>
      <c r="AHF93">
        <v>3.8599100000000002</v>
      </c>
      <c r="AHG93">
        <v>3.87792</v>
      </c>
      <c r="AHH93">
        <v>3.9239899999999999</v>
      </c>
      <c r="AHI93">
        <v>3.9522400000000002</v>
      </c>
      <c r="AHJ93">
        <v>3.9653999999999998</v>
      </c>
      <c r="AHK93">
        <v>3.9782500000000001</v>
      </c>
      <c r="AHL93">
        <v>3.9909599999999998</v>
      </c>
      <c r="AHM93">
        <v>4.00366</v>
      </c>
      <c r="AHN93">
        <v>4.0165100000000002</v>
      </c>
      <c r="AHO93">
        <v>4.0296900000000004</v>
      </c>
      <c r="AHP93">
        <v>4.0434000000000001</v>
      </c>
      <c r="AHQ93">
        <v>4.0579099999999997</v>
      </c>
      <c r="AHR93">
        <v>4.0668800000000003</v>
      </c>
      <c r="AHS93">
        <v>4.0746599999999997</v>
      </c>
      <c r="AHT93">
        <v>4.0821399999999999</v>
      </c>
      <c r="AHU93">
        <v>4.0911200000000001</v>
      </c>
      <c r="AHV93">
        <v>4.10846</v>
      </c>
      <c r="AHW93">
        <v>4.1232600000000001</v>
      </c>
      <c r="AHX93">
        <v>4.13605</v>
      </c>
      <c r="AHY93">
        <v>4.1472800000000003</v>
      </c>
      <c r="AHZ93">
        <v>4.15726</v>
      </c>
      <c r="AIA93">
        <v>4.1662499999999998</v>
      </c>
      <c r="AIB93">
        <v>4.1744599999999998</v>
      </c>
      <c r="AIC93">
        <v>4.1820199999999996</v>
      </c>
      <c r="AID93" t="str">
        <f t="shared" si="23"/>
        <v>2M19432625+4756222</v>
      </c>
      <c r="AIE93" t="s">
        <v>89</v>
      </c>
      <c r="AIF93">
        <v>3.1512799999999999</v>
      </c>
      <c r="AIG93">
        <v>3.1731199999999999</v>
      </c>
      <c r="AIH93">
        <v>3.1995100000000001</v>
      </c>
      <c r="AII93">
        <v>3.2362299999999999</v>
      </c>
      <c r="AIJ93">
        <v>3.2826300000000002</v>
      </c>
      <c r="AIK93">
        <v>3.2922199999999999</v>
      </c>
      <c r="AIL93">
        <v>3.3016299999999998</v>
      </c>
      <c r="AIM93">
        <v>3.3195199999999998</v>
      </c>
      <c r="AIN93">
        <v>3.3367599999999999</v>
      </c>
      <c r="AIO93">
        <v>3.35148</v>
      </c>
      <c r="AIP93">
        <v>3.3644599999999998</v>
      </c>
      <c r="AIQ93">
        <v>3.3778000000000001</v>
      </c>
      <c r="AIR93">
        <v>3.3893599999999999</v>
      </c>
      <c r="AIS93">
        <v>3.4102600000000001</v>
      </c>
      <c r="AIT93">
        <v>3.41961</v>
      </c>
      <c r="AIU93">
        <v>3.4285299999999999</v>
      </c>
      <c r="AIV93">
        <v>3.4371100000000001</v>
      </c>
      <c r="AIW93">
        <v>3.4454199999999999</v>
      </c>
      <c r="AIX93">
        <v>3.4534899999999999</v>
      </c>
      <c r="AIY93">
        <v>3.46136</v>
      </c>
      <c r="AIZ93">
        <v>3.4690699999999999</v>
      </c>
      <c r="AJA93">
        <v>3.4766400000000002</v>
      </c>
      <c r="AJB93">
        <v>3.4840800000000001</v>
      </c>
      <c r="AJC93">
        <v>3.4914100000000001</v>
      </c>
      <c r="AJD93">
        <v>3.49865</v>
      </c>
      <c r="AJE93">
        <v>3.5058099999999999</v>
      </c>
      <c r="AJF93">
        <v>3.5128900000000001</v>
      </c>
      <c r="AJG93">
        <v>3.5199099999999999</v>
      </c>
      <c r="AJH93">
        <v>3.5268799999999998</v>
      </c>
      <c r="AJI93">
        <v>3.5338099999999999</v>
      </c>
      <c r="AJJ93">
        <v>3.5407000000000002</v>
      </c>
      <c r="AJK93">
        <v>3.5475699999999999</v>
      </c>
      <c r="AJL93">
        <v>3.55443</v>
      </c>
      <c r="AJM93">
        <v>3.56128</v>
      </c>
      <c r="AJN93">
        <v>3.5681400000000001</v>
      </c>
      <c r="AJO93">
        <v>3.5750199999999999</v>
      </c>
      <c r="AJP93">
        <v>3.5875599999999999</v>
      </c>
      <c r="AJQ93">
        <v>3.60873</v>
      </c>
      <c r="AJR93">
        <v>3.6154700000000002</v>
      </c>
      <c r="AJS93">
        <v>3.6636799999999998</v>
      </c>
      <c r="AJT93">
        <v>3.6705800000000002</v>
      </c>
      <c r="AJU93">
        <v>3.6775899999999999</v>
      </c>
      <c r="AJV93">
        <v>3.6847599999999998</v>
      </c>
      <c r="AJW93">
        <v>3.6921200000000001</v>
      </c>
      <c r="AJX93">
        <v>3.6997399999999998</v>
      </c>
      <c r="AJY93">
        <v>3.7076899999999999</v>
      </c>
      <c r="AJZ93">
        <v>3.7160799999999998</v>
      </c>
      <c r="AKA93">
        <v>3.7250100000000002</v>
      </c>
      <c r="AKB93">
        <v>3.7346499999999998</v>
      </c>
      <c r="AKC93">
        <v>3.7451599999999998</v>
      </c>
      <c r="AKD93">
        <v>3.7567300000000001</v>
      </c>
      <c r="AKE93">
        <v>3.7695400000000001</v>
      </c>
      <c r="AKF93">
        <v>3.7837499999999999</v>
      </c>
      <c r="AKG93">
        <v>3.7995100000000002</v>
      </c>
      <c r="AKH93">
        <v>3.8169200000000001</v>
      </c>
      <c r="AKI93">
        <v>3.8361000000000001</v>
      </c>
      <c r="AKJ93">
        <v>3.8572600000000001</v>
      </c>
      <c r="AKK93">
        <v>3.8806699999999998</v>
      </c>
      <c r="AKL93">
        <v>3.8966799999999999</v>
      </c>
      <c r="AKM93">
        <v>3.9065599999999998</v>
      </c>
      <c r="AKN93">
        <v>3.9166500000000002</v>
      </c>
      <c r="AKO93">
        <v>3.9270399999999999</v>
      </c>
      <c r="AKP93">
        <v>3.9378600000000001</v>
      </c>
      <c r="AKQ93">
        <v>3.9492099999999999</v>
      </c>
      <c r="AKR93">
        <v>3.9605000000000001</v>
      </c>
      <c r="AKS93">
        <v>3.9650099999999999</v>
      </c>
      <c r="AKT93">
        <v>3.9695</v>
      </c>
      <c r="AKU93">
        <v>3.9739800000000001</v>
      </c>
      <c r="AKV93">
        <v>3.97845</v>
      </c>
      <c r="AKW93">
        <v>3.9828899999999998</v>
      </c>
      <c r="AKX93">
        <v>3.98733</v>
      </c>
      <c r="AKY93">
        <v>3.9917400000000001</v>
      </c>
      <c r="AKZ93">
        <v>3.9969899999999998</v>
      </c>
      <c r="ALA93">
        <v>4.0075799999999999</v>
      </c>
      <c r="ALB93">
        <v>4.0177500000000004</v>
      </c>
      <c r="ALC93">
        <v>4.0275299999999996</v>
      </c>
      <c r="ALD93">
        <v>4.03695</v>
      </c>
      <c r="ALE93">
        <v>4.0460099999999999</v>
      </c>
      <c r="ALF93">
        <v>4.0642300000000002</v>
      </c>
      <c r="ALG93">
        <v>4.0811999999999999</v>
      </c>
      <c r="ALH93">
        <v>4.0965100000000003</v>
      </c>
      <c r="ALI93" t="str">
        <f t="shared" si="24"/>
        <v>2M19432625+4756222</v>
      </c>
      <c r="ALJ93" t="s">
        <v>89</v>
      </c>
      <c r="ALK93">
        <v>3.13489</v>
      </c>
      <c r="ALL93">
        <v>3.1509</v>
      </c>
      <c r="ALM93">
        <v>3.16784</v>
      </c>
      <c r="ALN93">
        <v>3.2164100000000002</v>
      </c>
      <c r="ALO93">
        <v>3.25387</v>
      </c>
      <c r="ALP93">
        <v>3.2641100000000001</v>
      </c>
      <c r="ALQ93">
        <v>3.2741199999999999</v>
      </c>
      <c r="ALR93">
        <v>3.2839200000000002</v>
      </c>
      <c r="ALS93">
        <v>3.29352</v>
      </c>
      <c r="ALT93">
        <v>3.30294</v>
      </c>
      <c r="ALU93">
        <v>3.3174600000000001</v>
      </c>
      <c r="ALV93">
        <v>3.3341400000000001</v>
      </c>
      <c r="ALW93">
        <v>3.3486899999999999</v>
      </c>
      <c r="ALX93">
        <v>3.3616899999999998</v>
      </c>
      <c r="ALY93">
        <v>3.3857499999999998</v>
      </c>
      <c r="ALZ93">
        <v>3.39655</v>
      </c>
      <c r="AMA93">
        <v>3.4066700000000001</v>
      </c>
      <c r="AMB93">
        <v>3.4162699999999999</v>
      </c>
      <c r="AMC93">
        <v>3.4254500000000001</v>
      </c>
      <c r="AMD93">
        <v>3.4342800000000002</v>
      </c>
      <c r="AME93">
        <v>3.4428399999999999</v>
      </c>
      <c r="AMF93">
        <v>3.4511500000000002</v>
      </c>
      <c r="AMG93">
        <v>3.4592700000000001</v>
      </c>
      <c r="AMH93">
        <v>3.4672200000000002</v>
      </c>
      <c r="AMI93">
        <v>3.4750299999999998</v>
      </c>
      <c r="AMJ93">
        <v>3.48271</v>
      </c>
      <c r="AMK93">
        <v>3.4902799999999998</v>
      </c>
      <c r="AML93">
        <v>3.49777</v>
      </c>
      <c r="AMM93">
        <v>3.5051800000000002</v>
      </c>
      <c r="AMN93">
        <v>3.5125199999999999</v>
      </c>
      <c r="AMO93">
        <v>3.5198100000000001</v>
      </c>
      <c r="AMP93">
        <v>3.5270700000000001</v>
      </c>
      <c r="AMQ93">
        <v>3.5342899999999999</v>
      </c>
      <c r="AMR93">
        <v>3.5415100000000002</v>
      </c>
      <c r="AMS93">
        <v>3.5487199999999999</v>
      </c>
      <c r="AMT93">
        <v>3.5559599999999998</v>
      </c>
      <c r="AMU93">
        <v>3.5632299999999999</v>
      </c>
      <c r="AMV93">
        <v>3.57056</v>
      </c>
      <c r="AMW93">
        <v>3.5779700000000001</v>
      </c>
      <c r="AMX93">
        <v>3.5855100000000002</v>
      </c>
      <c r="AMY93">
        <v>3.5931999999999999</v>
      </c>
      <c r="AMZ93">
        <v>3.6059000000000001</v>
      </c>
      <c r="ANA93">
        <v>3.64975</v>
      </c>
      <c r="ANB93">
        <v>3.6583700000000001</v>
      </c>
      <c r="ANC93">
        <v>3.6674799999999999</v>
      </c>
      <c r="AND93">
        <v>3.6794699999999998</v>
      </c>
      <c r="ANE93">
        <v>3.6998899999999999</v>
      </c>
      <c r="ANF93">
        <v>3.71041</v>
      </c>
      <c r="ANG93">
        <v>3.7219199999999999</v>
      </c>
      <c r="ANH93">
        <v>3.7346499999999998</v>
      </c>
      <c r="ANI93">
        <v>3.7488800000000002</v>
      </c>
      <c r="ANJ93">
        <v>3.7648899999999998</v>
      </c>
      <c r="ANK93">
        <v>3.7829799999999998</v>
      </c>
      <c r="ANL93">
        <v>3.8034400000000002</v>
      </c>
      <c r="ANM93">
        <v>3.8266</v>
      </c>
      <c r="ANN93">
        <v>3.8484099999999999</v>
      </c>
      <c r="ANO93">
        <v>3.8592499999999998</v>
      </c>
      <c r="ANP93">
        <v>3.8699400000000002</v>
      </c>
      <c r="ANQ93">
        <v>3.8805900000000002</v>
      </c>
      <c r="ANR93">
        <v>3.8913099999999998</v>
      </c>
      <c r="ANS93">
        <v>3.90219</v>
      </c>
      <c r="ANT93">
        <v>3.9133599999999999</v>
      </c>
      <c r="ANU93">
        <v>3.92489</v>
      </c>
      <c r="ANV93">
        <v>3.9369299999999998</v>
      </c>
      <c r="ANW93">
        <v>3.9417399999999998</v>
      </c>
      <c r="ANX93">
        <v>3.94631</v>
      </c>
      <c r="ANY93">
        <v>3.95086</v>
      </c>
      <c r="ANZ93">
        <v>3.95539</v>
      </c>
      <c r="AOA93">
        <v>3.9599099999999998</v>
      </c>
      <c r="AOB93">
        <v>3.96441</v>
      </c>
      <c r="AOC93">
        <v>3.9689000000000001</v>
      </c>
      <c r="AOD93">
        <v>3.9733700000000001</v>
      </c>
      <c r="AOE93">
        <v>3.9778199999999999</v>
      </c>
      <c r="AOF93">
        <v>3.9822600000000001</v>
      </c>
      <c r="AOG93">
        <v>3.9866899999999998</v>
      </c>
      <c r="AOH93">
        <v>3.9910999999999999</v>
      </c>
      <c r="AOI93">
        <v>3.9954900000000002</v>
      </c>
      <c r="AOJ93">
        <v>3.99987</v>
      </c>
      <c r="AOK93">
        <v>4.0042400000000002</v>
      </c>
      <c r="AOL93">
        <v>4.0085899999999999</v>
      </c>
      <c r="AOM93">
        <v>4.0129299999999999</v>
      </c>
      <c r="AON93" t="str">
        <f t="shared" si="25"/>
        <v>2M19432625+4756222</v>
      </c>
      <c r="AOO93" t="s">
        <v>89</v>
      </c>
      <c r="AOP93">
        <v>3.1170900000000001</v>
      </c>
      <c r="AOQ93">
        <v>3.1346699999999998</v>
      </c>
      <c r="AOR93">
        <v>3.1509200000000002</v>
      </c>
      <c r="AOS93">
        <v>3.1720000000000002</v>
      </c>
      <c r="AOT93">
        <v>3.22193</v>
      </c>
      <c r="AOU93">
        <v>3.2329500000000002</v>
      </c>
      <c r="AOV93">
        <v>3.2436799999999999</v>
      </c>
      <c r="AOW93">
        <v>3.2541500000000001</v>
      </c>
      <c r="AOX93">
        <v>3.2643800000000001</v>
      </c>
      <c r="AOY93">
        <v>3.2743799999999998</v>
      </c>
      <c r="AOZ93">
        <v>3.28417</v>
      </c>
      <c r="APA93">
        <v>3.2937699999999999</v>
      </c>
      <c r="APB93">
        <v>3.3031799999999998</v>
      </c>
      <c r="APC93">
        <v>3.3138800000000002</v>
      </c>
      <c r="APD93">
        <v>3.3302999999999998</v>
      </c>
      <c r="APE93">
        <v>3.34483</v>
      </c>
      <c r="APF93">
        <v>3.3689800000000001</v>
      </c>
      <c r="APG93">
        <v>3.3808600000000002</v>
      </c>
      <c r="APH93">
        <v>3.3919100000000002</v>
      </c>
      <c r="API93">
        <v>3.4023099999999999</v>
      </c>
      <c r="APJ93">
        <v>3.4121899999999998</v>
      </c>
      <c r="APK93">
        <v>3.4216500000000001</v>
      </c>
      <c r="APL93">
        <v>3.4307699999999999</v>
      </c>
      <c r="APM93">
        <v>3.4396</v>
      </c>
      <c r="APN93">
        <v>3.4481999999999999</v>
      </c>
      <c r="APO93">
        <v>3.4565999999999999</v>
      </c>
      <c r="APP93">
        <v>3.46482</v>
      </c>
      <c r="APQ93">
        <v>3.4729100000000002</v>
      </c>
      <c r="APR93">
        <v>3.48088</v>
      </c>
      <c r="APS93">
        <v>3.48875</v>
      </c>
      <c r="APT93">
        <v>3.49654</v>
      </c>
      <c r="APU93">
        <v>3.5042599999999999</v>
      </c>
      <c r="APV93">
        <v>3.51193</v>
      </c>
      <c r="APW93">
        <v>3.5195799999999999</v>
      </c>
      <c r="APX93">
        <v>3.5272000000000001</v>
      </c>
      <c r="APY93">
        <v>3.5348299999999999</v>
      </c>
      <c r="APZ93">
        <v>3.5424799999999999</v>
      </c>
      <c r="AQA93">
        <v>3.5501800000000001</v>
      </c>
      <c r="AQB93">
        <v>3.5579499999999999</v>
      </c>
      <c r="AQC93">
        <v>3.56582</v>
      </c>
      <c r="AQD93">
        <v>3.5738400000000001</v>
      </c>
      <c r="AQE93">
        <v>3.5820400000000001</v>
      </c>
      <c r="AQF93">
        <v>3.59049</v>
      </c>
      <c r="AQG93">
        <v>3.5992700000000002</v>
      </c>
      <c r="AQH93">
        <v>3.6084700000000001</v>
      </c>
      <c r="AQI93">
        <v>3.65788</v>
      </c>
      <c r="AQJ93">
        <v>3.6684399999999999</v>
      </c>
      <c r="AQK93">
        <v>3.6799599999999999</v>
      </c>
      <c r="AQL93">
        <v>3.69278</v>
      </c>
      <c r="AQM93">
        <v>3.7073</v>
      </c>
      <c r="AQN93">
        <v>3.72411</v>
      </c>
      <c r="AQO93">
        <v>3.74397</v>
      </c>
      <c r="AQP93">
        <v>3.7679100000000001</v>
      </c>
      <c r="AQQ93">
        <v>3.7972600000000001</v>
      </c>
      <c r="AQR93">
        <v>3.8151600000000001</v>
      </c>
      <c r="AQS93">
        <v>3.8270400000000002</v>
      </c>
      <c r="AQT93">
        <v>3.83867</v>
      </c>
      <c r="AQU93">
        <v>3.8501400000000001</v>
      </c>
      <c r="AQV93">
        <v>3.8615300000000001</v>
      </c>
      <c r="AQW93">
        <v>3.8729300000000002</v>
      </c>
      <c r="AQX93">
        <v>3.8844400000000001</v>
      </c>
      <c r="AQY93">
        <v>3.89615</v>
      </c>
      <c r="AQZ93">
        <v>3.9081999999999999</v>
      </c>
      <c r="ARA93">
        <v>3.9172400000000001</v>
      </c>
      <c r="ARB93">
        <v>3.9218799999999998</v>
      </c>
      <c r="ARC93">
        <v>3.9265099999999999</v>
      </c>
      <c r="ARD93">
        <v>3.9311199999999999</v>
      </c>
      <c r="ARE93">
        <v>3.9357099999999998</v>
      </c>
      <c r="ARF93">
        <v>3.9402900000000001</v>
      </c>
      <c r="ARG93">
        <v>3.9448500000000002</v>
      </c>
      <c r="ARH93">
        <v>3.9493999999999998</v>
      </c>
      <c r="ARI93">
        <v>3.9539200000000001</v>
      </c>
      <c r="ARJ93">
        <v>3.95844</v>
      </c>
      <c r="ARK93">
        <v>3.9629300000000001</v>
      </c>
      <c r="ARL93">
        <v>3.9674100000000001</v>
      </c>
      <c r="ARM93">
        <v>3.9718800000000001</v>
      </c>
      <c r="ARN93">
        <v>3.9763299999999999</v>
      </c>
      <c r="ARO93">
        <v>3.9807600000000001</v>
      </c>
      <c r="ARP93">
        <v>3.9851800000000002</v>
      </c>
      <c r="ARQ93">
        <v>3.9895900000000002</v>
      </c>
      <c r="ARR93">
        <v>3.9939800000000001</v>
      </c>
    </row>
    <row r="94" spans="1:1162" x14ac:dyDescent="0.25">
      <c r="A94" t="s">
        <v>90</v>
      </c>
      <c r="B94" t="s">
        <v>90</v>
      </c>
      <c r="C94">
        <v>3.2393900000000002</v>
      </c>
      <c r="D94">
        <v>3.2485300000000001</v>
      </c>
      <c r="E94">
        <v>3.2580399999999998</v>
      </c>
      <c r="F94">
        <v>3.26925</v>
      </c>
      <c r="G94">
        <v>3.2794400000000001</v>
      </c>
      <c r="H94">
        <v>3.28701</v>
      </c>
      <c r="I94">
        <v>3.2957100000000001</v>
      </c>
      <c r="J94">
        <v>3.3036599999999998</v>
      </c>
      <c r="K94">
        <v>3.31121</v>
      </c>
      <c r="L94">
        <v>3.3185099999999998</v>
      </c>
      <c r="M94">
        <v>3.3256299999999999</v>
      </c>
      <c r="N94">
        <v>3.3326199999999999</v>
      </c>
      <c r="O94">
        <v>3.3394900000000001</v>
      </c>
      <c r="P94">
        <v>3.3462800000000001</v>
      </c>
      <c r="Q94">
        <v>3.3530000000000002</v>
      </c>
      <c r="R94">
        <v>3.3596400000000002</v>
      </c>
      <c r="S94">
        <v>3.3662200000000002</v>
      </c>
      <c r="T94">
        <v>3.3727499999999999</v>
      </c>
      <c r="U94">
        <v>3.3792200000000001</v>
      </c>
      <c r="V94">
        <v>3.38565</v>
      </c>
      <c r="W94">
        <v>3.3920300000000001</v>
      </c>
      <c r="X94">
        <v>3.3983599999999998</v>
      </c>
      <c r="Y94">
        <v>3.4046599999999998</v>
      </c>
      <c r="Z94">
        <v>3.4109099999999999</v>
      </c>
      <c r="AA94">
        <v>3.4171200000000002</v>
      </c>
      <c r="AB94">
        <v>3.4232900000000002</v>
      </c>
      <c r="AC94">
        <v>3.42943</v>
      </c>
      <c r="AD94">
        <v>3.43553</v>
      </c>
      <c r="AE94">
        <v>3.4416000000000002</v>
      </c>
      <c r="AF94">
        <v>3.4476300000000002</v>
      </c>
      <c r="AG94">
        <v>3.45363</v>
      </c>
      <c r="AH94">
        <v>3.4609299999999998</v>
      </c>
      <c r="AI94">
        <v>3.4668800000000002</v>
      </c>
      <c r="AJ94">
        <v>3.4727899999999998</v>
      </c>
      <c r="AK94">
        <v>3.4786700000000002</v>
      </c>
      <c r="AL94">
        <v>3.4845199999999998</v>
      </c>
      <c r="AM94">
        <v>3.4903400000000002</v>
      </c>
      <c r="AN94">
        <v>3.49613</v>
      </c>
      <c r="AO94">
        <v>3.5018899999999999</v>
      </c>
      <c r="AP94">
        <v>3.5076299999999998</v>
      </c>
      <c r="AQ94">
        <v>3.5133399999999999</v>
      </c>
      <c r="AR94">
        <v>3.5190299999999999</v>
      </c>
      <c r="AS94">
        <v>3.5246900000000001</v>
      </c>
      <c r="AT94">
        <v>3.5303300000000002</v>
      </c>
      <c r="AU94">
        <v>3.5359500000000001</v>
      </c>
      <c r="AV94">
        <v>3.54155</v>
      </c>
      <c r="AW94">
        <v>3.5471400000000002</v>
      </c>
      <c r="AX94">
        <v>3.5527099999999998</v>
      </c>
      <c r="AY94">
        <v>3.5582699999999998</v>
      </c>
      <c r="AZ94">
        <v>3.5860300000000001</v>
      </c>
      <c r="BA94">
        <v>3.6585999999999999</v>
      </c>
      <c r="BB94">
        <v>3.7367599999999999</v>
      </c>
      <c r="BC94">
        <v>3.74166</v>
      </c>
      <c r="BD94">
        <v>3.7465799999999998</v>
      </c>
      <c r="BE94">
        <v>3.7515299999999998</v>
      </c>
      <c r="BF94">
        <v>3.7565200000000001</v>
      </c>
      <c r="BG94">
        <v>3.76159</v>
      </c>
      <c r="BH94">
        <v>3.7667799999999998</v>
      </c>
      <c r="BI94">
        <v>3.7721399999999998</v>
      </c>
      <c r="BJ94">
        <v>3.77779</v>
      </c>
      <c r="BK94">
        <v>3.7838799999999999</v>
      </c>
      <c r="BL94">
        <v>3.7904100000000001</v>
      </c>
      <c r="BM94">
        <v>3.8013499999999998</v>
      </c>
      <c r="BN94">
        <v>3.8165499999999999</v>
      </c>
      <c r="BO94">
        <v>3.8338899999999998</v>
      </c>
      <c r="BP94">
        <v>3.85406</v>
      </c>
      <c r="BQ94">
        <v>3.8779499999999998</v>
      </c>
      <c r="BR94">
        <v>3.8874900000000001</v>
      </c>
      <c r="BS94">
        <v>3.8929800000000001</v>
      </c>
      <c r="BT94">
        <v>3.8985300000000001</v>
      </c>
      <c r="BU94">
        <v>3.9041800000000002</v>
      </c>
      <c r="BV94">
        <v>3.94659</v>
      </c>
      <c r="BW94">
        <v>3.95668</v>
      </c>
      <c r="BX94">
        <v>3.9624999999999999</v>
      </c>
      <c r="BY94">
        <v>3.9678800000000001</v>
      </c>
      <c r="BZ94">
        <v>3.97295</v>
      </c>
      <c r="CA94">
        <v>3.9777900000000002</v>
      </c>
      <c r="CB94">
        <v>3.9824600000000001</v>
      </c>
      <c r="CC94">
        <v>3.9870000000000001</v>
      </c>
      <c r="CD94">
        <v>3.9914299999999998</v>
      </c>
      <c r="CE94">
        <v>3.9957799999999999</v>
      </c>
      <c r="CF94" t="str">
        <f t="shared" si="13"/>
        <v>2M19214099+3751064</v>
      </c>
      <c r="CG94" t="s">
        <v>90</v>
      </c>
      <c r="CH94">
        <v>3.2172499999999999</v>
      </c>
      <c r="CI94">
        <v>3.2280000000000002</v>
      </c>
      <c r="CJ94">
        <v>3.2402799999999998</v>
      </c>
      <c r="CK94">
        <v>3.2477200000000002</v>
      </c>
      <c r="CL94">
        <v>3.2551000000000001</v>
      </c>
      <c r="CM94">
        <v>3.26241</v>
      </c>
      <c r="CN94">
        <v>3.26966</v>
      </c>
      <c r="CO94">
        <v>3.27685</v>
      </c>
      <c r="CP94">
        <v>3.2839800000000001</v>
      </c>
      <c r="CQ94">
        <v>3.2914400000000001</v>
      </c>
      <c r="CR94">
        <v>3.2997100000000001</v>
      </c>
      <c r="CS94">
        <v>3.3074699999999999</v>
      </c>
      <c r="CT94">
        <v>3.3149500000000001</v>
      </c>
      <c r="CU94">
        <v>3.3222200000000002</v>
      </c>
      <c r="CV94">
        <v>3.3293400000000002</v>
      </c>
      <c r="CW94">
        <v>3.3363299999999998</v>
      </c>
      <c r="CX94">
        <v>3.34321</v>
      </c>
      <c r="CY94">
        <v>3.3500100000000002</v>
      </c>
      <c r="CZ94">
        <v>3.3567399999999998</v>
      </c>
      <c r="DA94">
        <v>3.3633899999999999</v>
      </c>
      <c r="DB94">
        <v>3.36998</v>
      </c>
      <c r="DC94">
        <v>3.3765100000000001</v>
      </c>
      <c r="DD94">
        <v>3.3829899999999999</v>
      </c>
      <c r="DE94">
        <v>3.3894199999999999</v>
      </c>
      <c r="DF94">
        <v>3.39581</v>
      </c>
      <c r="DG94">
        <v>3.4021400000000002</v>
      </c>
      <c r="DH94">
        <v>3.4084400000000001</v>
      </c>
      <c r="DI94">
        <v>3.4146899999999998</v>
      </c>
      <c r="DJ94">
        <v>3.4209100000000001</v>
      </c>
      <c r="DK94">
        <v>3.4270900000000002</v>
      </c>
      <c r="DL94">
        <v>3.43323</v>
      </c>
      <c r="DM94">
        <v>3.4393400000000001</v>
      </c>
      <c r="DN94">
        <v>3.4454099999999999</v>
      </c>
      <c r="DO94">
        <v>3.45146</v>
      </c>
      <c r="DP94">
        <v>3.4574699999999998</v>
      </c>
      <c r="DQ94">
        <v>3.4634499999999999</v>
      </c>
      <c r="DR94">
        <v>3.4700799999999998</v>
      </c>
      <c r="DS94">
        <v>3.4760200000000001</v>
      </c>
      <c r="DT94">
        <v>3.4819399999999998</v>
      </c>
      <c r="DU94">
        <v>3.4878200000000001</v>
      </c>
      <c r="DV94">
        <v>3.4936799999999999</v>
      </c>
      <c r="DW94">
        <v>3.4995099999999999</v>
      </c>
      <c r="DX94">
        <v>3.5053200000000002</v>
      </c>
      <c r="DY94">
        <v>3.51111</v>
      </c>
      <c r="DZ94">
        <v>3.51688</v>
      </c>
      <c r="EA94">
        <v>3.52264</v>
      </c>
      <c r="EB94">
        <v>3.5283899999999999</v>
      </c>
      <c r="EC94">
        <v>3.5341399999999998</v>
      </c>
      <c r="ED94">
        <v>3.5398900000000002</v>
      </c>
      <c r="EE94">
        <v>3.5456500000000002</v>
      </c>
      <c r="EF94">
        <v>3.5514299999999999</v>
      </c>
      <c r="EG94">
        <v>3.5572599999999999</v>
      </c>
      <c r="EH94">
        <v>3.6029900000000001</v>
      </c>
      <c r="EI94">
        <v>3.7113200000000002</v>
      </c>
      <c r="EJ94">
        <v>3.7318600000000002</v>
      </c>
      <c r="EK94">
        <v>3.7373500000000002</v>
      </c>
      <c r="EL94">
        <v>3.7430500000000002</v>
      </c>
      <c r="EM94">
        <v>3.7487900000000001</v>
      </c>
      <c r="EN94">
        <v>3.7540499999999999</v>
      </c>
      <c r="EO94">
        <v>3.75928</v>
      </c>
      <c r="EP94">
        <v>3.7645</v>
      </c>
      <c r="EQ94">
        <v>3.76972</v>
      </c>
      <c r="ER94">
        <v>3.77495</v>
      </c>
      <c r="ES94">
        <v>3.7801900000000002</v>
      </c>
      <c r="ET94">
        <v>3.7854700000000001</v>
      </c>
      <c r="EU94">
        <v>3.7907999999999999</v>
      </c>
      <c r="EV94">
        <v>3.7961900000000002</v>
      </c>
      <c r="EW94">
        <v>3.8016800000000002</v>
      </c>
      <c r="EX94">
        <v>3.80999</v>
      </c>
      <c r="EY94">
        <v>3.8267199999999999</v>
      </c>
      <c r="EZ94">
        <v>3.8458899999999998</v>
      </c>
      <c r="FA94">
        <v>3.8738999999999999</v>
      </c>
      <c r="FB94">
        <v>3.9148100000000001</v>
      </c>
      <c r="FC94">
        <v>3.9244300000000001</v>
      </c>
      <c r="FD94">
        <v>3.9297900000000001</v>
      </c>
      <c r="FE94">
        <v>3.93499</v>
      </c>
      <c r="FF94">
        <v>3.9400599999999999</v>
      </c>
      <c r="FG94">
        <v>3.9458199999999999</v>
      </c>
      <c r="FH94">
        <v>3.9537900000000001</v>
      </c>
      <c r="FI94">
        <v>3.9608300000000001</v>
      </c>
      <c r="FJ94">
        <v>3.96719</v>
      </c>
      <c r="FK94" t="str">
        <f t="shared" si="14"/>
        <v>2M19214099+3751064</v>
      </c>
      <c r="FL94" t="s">
        <v>90</v>
      </c>
      <c r="FM94">
        <v>3.1968200000000002</v>
      </c>
      <c r="FN94">
        <v>3.20627</v>
      </c>
      <c r="FO94">
        <v>3.2140200000000001</v>
      </c>
      <c r="FP94">
        <v>3.2216900000000002</v>
      </c>
      <c r="FQ94">
        <v>3.2292800000000002</v>
      </c>
      <c r="FR94">
        <v>3.2368000000000001</v>
      </c>
      <c r="FS94">
        <v>3.2442500000000001</v>
      </c>
      <c r="FT94">
        <v>3.25162</v>
      </c>
      <c r="FU94">
        <v>3.2589399999999999</v>
      </c>
      <c r="FV94">
        <v>3.2661899999999999</v>
      </c>
      <c r="FW94">
        <v>3.27339</v>
      </c>
      <c r="FX94">
        <v>3.2805200000000001</v>
      </c>
      <c r="FY94">
        <v>3.2875999999999999</v>
      </c>
      <c r="FZ94">
        <v>3.2948499999999998</v>
      </c>
      <c r="GA94">
        <v>3.3027600000000001</v>
      </c>
      <c r="GB94">
        <v>3.3103600000000002</v>
      </c>
      <c r="GC94">
        <v>3.3177500000000002</v>
      </c>
      <c r="GD94">
        <v>3.3249900000000001</v>
      </c>
      <c r="GE94">
        <v>3.33209</v>
      </c>
      <c r="GF94">
        <v>3.33907</v>
      </c>
      <c r="GG94">
        <v>3.3459699999999999</v>
      </c>
      <c r="GH94">
        <v>3.3527800000000001</v>
      </c>
      <c r="GI94">
        <v>3.3595100000000002</v>
      </c>
      <c r="GJ94">
        <v>3.36619</v>
      </c>
      <c r="GK94">
        <v>3.3727999999999998</v>
      </c>
      <c r="GL94">
        <v>3.3793500000000001</v>
      </c>
      <c r="GM94">
        <v>3.38585</v>
      </c>
      <c r="GN94">
        <v>3.3923000000000001</v>
      </c>
      <c r="GO94">
        <v>3.3986999999999998</v>
      </c>
      <c r="GP94">
        <v>3.4050600000000002</v>
      </c>
      <c r="GQ94">
        <v>3.4113799999999999</v>
      </c>
      <c r="GR94">
        <v>3.4176600000000001</v>
      </c>
      <c r="GS94">
        <v>3.4239000000000002</v>
      </c>
      <c r="GT94">
        <v>3.43011</v>
      </c>
      <c r="GU94">
        <v>3.43628</v>
      </c>
      <c r="GV94">
        <v>3.4424199999999998</v>
      </c>
      <c r="GW94">
        <v>3.4485299999999999</v>
      </c>
      <c r="GX94">
        <v>3.4546100000000002</v>
      </c>
      <c r="GY94">
        <v>3.4606699999999999</v>
      </c>
      <c r="GZ94">
        <v>3.46671</v>
      </c>
      <c r="HA94">
        <v>3.4727199999999998</v>
      </c>
      <c r="HB94">
        <v>3.47872</v>
      </c>
      <c r="HC94">
        <v>3.4847000000000001</v>
      </c>
      <c r="HD94">
        <v>3.4906799999999998</v>
      </c>
      <c r="HE94">
        <v>3.4966599999999999</v>
      </c>
      <c r="HF94">
        <v>3.5026299999999999</v>
      </c>
      <c r="HG94">
        <v>3.5085899999999999</v>
      </c>
      <c r="HH94">
        <v>3.5145599999999999</v>
      </c>
      <c r="HI94">
        <v>3.5205500000000001</v>
      </c>
      <c r="HJ94">
        <v>3.52657</v>
      </c>
      <c r="HK94">
        <v>3.5325899999999999</v>
      </c>
      <c r="HL94">
        <v>3.5386299999999999</v>
      </c>
      <c r="HM94">
        <v>3.54467</v>
      </c>
      <c r="HN94">
        <v>3.5507</v>
      </c>
      <c r="HO94">
        <v>3.5567299999999999</v>
      </c>
      <c r="HP94">
        <v>3.63795</v>
      </c>
      <c r="HQ94">
        <v>3.7212299999999998</v>
      </c>
      <c r="HR94">
        <v>3.7266300000000001</v>
      </c>
      <c r="HS94">
        <v>3.7320199999999999</v>
      </c>
      <c r="HT94">
        <v>3.7374000000000001</v>
      </c>
      <c r="HU94">
        <v>3.7427700000000002</v>
      </c>
      <c r="HV94">
        <v>3.7481499999999999</v>
      </c>
      <c r="HW94">
        <v>3.75353</v>
      </c>
      <c r="HX94">
        <v>3.7589299999999999</v>
      </c>
      <c r="HY94">
        <v>3.7643599999999999</v>
      </c>
      <c r="HZ94">
        <v>3.7698299999999998</v>
      </c>
      <c r="IA94">
        <v>3.7753700000000001</v>
      </c>
      <c r="IB94">
        <v>3.7810000000000001</v>
      </c>
      <c r="IC94">
        <v>3.78674</v>
      </c>
      <c r="ID94">
        <v>3.79264</v>
      </c>
      <c r="IE94">
        <v>3.7987700000000002</v>
      </c>
      <c r="IF94">
        <v>3.8173499999999998</v>
      </c>
      <c r="IG94">
        <v>3.8300900000000002</v>
      </c>
      <c r="IH94">
        <v>3.8356599999999998</v>
      </c>
      <c r="II94">
        <v>3.8411</v>
      </c>
      <c r="IJ94">
        <v>3.8551299999999999</v>
      </c>
      <c r="IK94">
        <v>3.8749600000000002</v>
      </c>
      <c r="IL94">
        <v>3.8973399999999998</v>
      </c>
      <c r="IM94">
        <v>3.9227599999999998</v>
      </c>
      <c r="IN94">
        <v>3.9336600000000002</v>
      </c>
      <c r="IO94">
        <v>3.9384000000000001</v>
      </c>
      <c r="IP94" t="str">
        <f t="shared" si="15"/>
        <v>2M19214099+3751064</v>
      </c>
      <c r="IQ94" t="s">
        <v>90</v>
      </c>
      <c r="IR94">
        <v>3.1698900000000001</v>
      </c>
      <c r="IS94">
        <v>3.1785299999999999</v>
      </c>
      <c r="IT94">
        <v>3.1864699999999999</v>
      </c>
      <c r="IU94">
        <v>3.1943299999999999</v>
      </c>
      <c r="IV94">
        <v>3.2021099999999998</v>
      </c>
      <c r="IW94">
        <v>3.2098300000000002</v>
      </c>
      <c r="IX94">
        <v>3.2174800000000001</v>
      </c>
      <c r="IY94">
        <v>3.22506</v>
      </c>
      <c r="IZ94">
        <v>3.23258</v>
      </c>
      <c r="JA94">
        <v>3.24003</v>
      </c>
      <c r="JB94">
        <v>3.24742</v>
      </c>
      <c r="JC94">
        <v>3.25475</v>
      </c>
      <c r="JD94">
        <v>3.2620300000000002</v>
      </c>
      <c r="JE94">
        <v>3.2692399999999999</v>
      </c>
      <c r="JF94">
        <v>3.2764000000000002</v>
      </c>
      <c r="JG94">
        <v>3.2835000000000001</v>
      </c>
      <c r="JH94">
        <v>3.2905500000000001</v>
      </c>
      <c r="JI94">
        <v>3.2975400000000001</v>
      </c>
      <c r="JJ94">
        <v>3.3044899999999999</v>
      </c>
      <c r="JK94">
        <v>3.3120099999999999</v>
      </c>
      <c r="JL94">
        <v>3.3194499999999998</v>
      </c>
      <c r="JM94">
        <v>3.3267199999999999</v>
      </c>
      <c r="JN94">
        <v>3.3338700000000001</v>
      </c>
      <c r="JO94">
        <v>3.3409200000000001</v>
      </c>
      <c r="JP94">
        <v>3.34788</v>
      </c>
      <c r="JQ94">
        <v>3.3547600000000002</v>
      </c>
      <c r="JR94">
        <v>3.3615599999999999</v>
      </c>
      <c r="JS94">
        <v>3.36829</v>
      </c>
      <c r="JT94">
        <v>3.3749600000000002</v>
      </c>
      <c r="JU94">
        <v>3.3815599999999999</v>
      </c>
      <c r="JV94">
        <v>3.3881100000000002</v>
      </c>
      <c r="JW94">
        <v>3.3946100000000001</v>
      </c>
      <c r="JX94">
        <v>3.4010600000000002</v>
      </c>
      <c r="JY94">
        <v>3.40747</v>
      </c>
      <c r="JZ94">
        <v>3.4138299999999999</v>
      </c>
      <c r="KA94">
        <v>3.4201600000000001</v>
      </c>
      <c r="KB94">
        <v>3.4264399999999999</v>
      </c>
      <c r="KC94">
        <v>3.43269</v>
      </c>
      <c r="KD94">
        <v>3.4389099999999999</v>
      </c>
      <c r="KE94">
        <v>3.4451000000000001</v>
      </c>
      <c r="KF94">
        <v>3.45126</v>
      </c>
      <c r="KG94">
        <v>3.4573999999999998</v>
      </c>
      <c r="KH94">
        <v>3.4635099999999999</v>
      </c>
      <c r="KI94">
        <v>3.4696099999999999</v>
      </c>
      <c r="KJ94">
        <v>3.4756900000000002</v>
      </c>
      <c r="KK94">
        <v>3.48176</v>
      </c>
      <c r="KL94">
        <v>3.4878300000000002</v>
      </c>
      <c r="KM94">
        <v>3.4938899999999999</v>
      </c>
      <c r="KN94">
        <v>3.4999500000000001</v>
      </c>
      <c r="KO94">
        <v>3.5060099999999998</v>
      </c>
      <c r="KP94">
        <v>3.5120800000000001</v>
      </c>
      <c r="KQ94">
        <v>3.5181499999999999</v>
      </c>
      <c r="KR94">
        <v>3.5242399999999998</v>
      </c>
      <c r="KS94">
        <v>3.5303300000000002</v>
      </c>
      <c r="KT94">
        <v>3.5364200000000001</v>
      </c>
      <c r="KU94">
        <v>3.5425200000000001</v>
      </c>
      <c r="KV94">
        <v>3.54861</v>
      </c>
      <c r="KW94">
        <v>3.5681400000000001</v>
      </c>
      <c r="KX94">
        <v>3.6999300000000002</v>
      </c>
      <c r="KY94">
        <v>3.7146699999999999</v>
      </c>
      <c r="KZ94">
        <v>3.72017</v>
      </c>
      <c r="LA94">
        <v>3.7256800000000001</v>
      </c>
      <c r="LB94">
        <v>3.7311899999999998</v>
      </c>
      <c r="LC94">
        <v>3.7367300000000001</v>
      </c>
      <c r="LD94">
        <v>3.7423000000000002</v>
      </c>
      <c r="LE94">
        <v>3.7479</v>
      </c>
      <c r="LF94">
        <v>3.7535699999999999</v>
      </c>
      <c r="LG94">
        <v>3.7593100000000002</v>
      </c>
      <c r="LH94">
        <v>3.7652999999999999</v>
      </c>
      <c r="LI94">
        <v>3.7726899999999999</v>
      </c>
      <c r="LJ94">
        <v>3.78111</v>
      </c>
      <c r="LK94">
        <v>3.7912300000000001</v>
      </c>
      <c r="LL94">
        <v>3.8081999999999998</v>
      </c>
      <c r="LM94">
        <v>3.8139500000000002</v>
      </c>
      <c r="LN94">
        <v>3.81962</v>
      </c>
      <c r="LO94">
        <v>3.82524</v>
      </c>
      <c r="LP94">
        <v>3.8308200000000001</v>
      </c>
      <c r="LQ94">
        <v>3.8363800000000001</v>
      </c>
      <c r="LR94">
        <v>3.8419400000000001</v>
      </c>
      <c r="LS94">
        <v>3.8475199999999998</v>
      </c>
      <c r="LT94">
        <v>3.8531200000000001</v>
      </c>
      <c r="LU94" t="str">
        <f t="shared" si="16"/>
        <v>2M19214099+3751064</v>
      </c>
      <c r="LV94" t="s">
        <v>90</v>
      </c>
      <c r="LW94">
        <v>3.1341199999999998</v>
      </c>
      <c r="LX94">
        <v>3.1596700000000002</v>
      </c>
      <c r="LY94">
        <v>3.2151000000000001</v>
      </c>
      <c r="LZ94">
        <v>3.2650399999999999</v>
      </c>
      <c r="MA94">
        <v>3.3346300000000002</v>
      </c>
      <c r="MB94">
        <v>3.4561500000000001</v>
      </c>
      <c r="MC94">
        <v>3.59301</v>
      </c>
      <c r="MD94">
        <v>3.6869299999999998</v>
      </c>
      <c r="ME94">
        <v>3.6942599999999999</v>
      </c>
      <c r="MF94">
        <v>3.7015099999999999</v>
      </c>
      <c r="MG94">
        <v>3.7086800000000002</v>
      </c>
      <c r="MH94">
        <v>3.71577</v>
      </c>
      <c r="MI94">
        <v>3.7227899999999998</v>
      </c>
      <c r="MJ94">
        <v>3.7297199999999999</v>
      </c>
      <c r="MK94">
        <v>3.7365900000000001</v>
      </c>
      <c r="ML94">
        <v>3.7433800000000002</v>
      </c>
      <c r="MM94">
        <v>3.7501199999999999</v>
      </c>
      <c r="MN94">
        <v>3.7569499999999998</v>
      </c>
      <c r="MO94">
        <v>3.76397</v>
      </c>
      <c r="MP94">
        <v>3.7708699999999999</v>
      </c>
      <c r="MQ94">
        <v>3.7776700000000001</v>
      </c>
      <c r="MR94">
        <v>3.7844000000000002</v>
      </c>
      <c r="MS94">
        <v>3.8465099999999999</v>
      </c>
      <c r="MT94">
        <v>3.85304</v>
      </c>
      <c r="MU94">
        <v>3.85954</v>
      </c>
      <c r="MV94">
        <v>3.8660299999999999</v>
      </c>
      <c r="MW94">
        <v>3.87249</v>
      </c>
      <c r="MX94">
        <v>3.8789199999999999</v>
      </c>
      <c r="MY94">
        <v>3.8853399999999998</v>
      </c>
      <c r="MZ94">
        <v>3.8917199999999998</v>
      </c>
      <c r="NA94">
        <v>3.8978100000000002</v>
      </c>
      <c r="NB94">
        <v>3.9035899999999999</v>
      </c>
      <c r="NC94">
        <v>3.9093599999999999</v>
      </c>
      <c r="ND94">
        <v>3.9150999999999998</v>
      </c>
      <c r="NE94">
        <v>3.92082</v>
      </c>
      <c r="NF94">
        <v>3.9265300000000001</v>
      </c>
      <c r="NG94">
        <v>3.9322300000000001</v>
      </c>
      <c r="NH94">
        <v>3.93791</v>
      </c>
      <c r="NI94">
        <v>3.9435799999999999</v>
      </c>
      <c r="NJ94">
        <v>3.9492400000000001</v>
      </c>
      <c r="NK94">
        <v>3.9548999999999999</v>
      </c>
      <c r="NL94">
        <v>3.96055</v>
      </c>
      <c r="NM94">
        <v>3.9662099999999998</v>
      </c>
      <c r="NN94">
        <v>3.9718599999999999</v>
      </c>
      <c r="NO94">
        <v>3.9775200000000002</v>
      </c>
      <c r="NP94">
        <v>3.98319</v>
      </c>
      <c r="NQ94">
        <v>3.9888699999999999</v>
      </c>
      <c r="NR94">
        <v>3.9945499999999998</v>
      </c>
      <c r="NS94">
        <v>4.0002500000000003</v>
      </c>
      <c r="NT94">
        <v>4.00596</v>
      </c>
      <c r="NU94">
        <v>4.0125400000000004</v>
      </c>
      <c r="NV94">
        <v>4.0194000000000001</v>
      </c>
      <c r="NW94">
        <v>4.0262799999999999</v>
      </c>
      <c r="NX94">
        <v>4.0331799999999998</v>
      </c>
      <c r="NY94">
        <v>4.0400900000000002</v>
      </c>
      <c r="NZ94">
        <v>4.0470199999999998</v>
      </c>
      <c r="OA94">
        <v>4.0539699999999996</v>
      </c>
      <c r="OB94">
        <v>4.0609200000000003</v>
      </c>
      <c r="OC94">
        <v>4.0678900000000002</v>
      </c>
      <c r="OD94">
        <v>4.0748699999999998</v>
      </c>
      <c r="OE94">
        <v>4.0818599999999998</v>
      </c>
      <c r="OF94">
        <v>4.0888600000000004</v>
      </c>
      <c r="OG94">
        <v>4.0958600000000001</v>
      </c>
      <c r="OH94">
        <v>4.1028799999999999</v>
      </c>
      <c r="OI94">
        <v>4.1099100000000002</v>
      </c>
      <c r="OJ94">
        <v>4.1169500000000001</v>
      </c>
      <c r="OK94">
        <v>4.1239999999999997</v>
      </c>
      <c r="OL94">
        <v>4.1310700000000002</v>
      </c>
      <c r="OM94">
        <v>4.1381600000000001</v>
      </c>
      <c r="ON94">
        <v>4.14527</v>
      </c>
      <c r="OO94">
        <v>4.1524099999999997</v>
      </c>
      <c r="OP94">
        <v>4.2333999999999996</v>
      </c>
      <c r="OQ94">
        <v>4.2428299999999997</v>
      </c>
      <c r="OR94">
        <v>4.2522599999999997</v>
      </c>
      <c r="OS94">
        <v>4.2616899999999998</v>
      </c>
      <c r="OT94">
        <v>4.2711399999999999</v>
      </c>
      <c r="OU94">
        <v>4.2806199999999999</v>
      </c>
      <c r="OV94">
        <v>4.2901400000000001</v>
      </c>
      <c r="OW94">
        <v>4.3023800000000003</v>
      </c>
      <c r="OX94">
        <v>4.3155400000000004</v>
      </c>
      <c r="OY94">
        <v>4.3282600000000002</v>
      </c>
      <c r="OZ94" t="str">
        <f t="shared" si="17"/>
        <v>2M19214099+3751064</v>
      </c>
      <c r="PA94" t="s">
        <v>90</v>
      </c>
      <c r="PB94">
        <v>3.1341199999999998</v>
      </c>
      <c r="PC94">
        <v>3.1596700000000002</v>
      </c>
      <c r="PD94">
        <v>3.2151000000000001</v>
      </c>
      <c r="PE94">
        <v>3.2650399999999999</v>
      </c>
      <c r="PF94">
        <v>3.3346300000000002</v>
      </c>
      <c r="PG94">
        <v>3.4561500000000001</v>
      </c>
      <c r="PH94">
        <v>3.59301</v>
      </c>
      <c r="PI94">
        <v>3.6869299999999998</v>
      </c>
      <c r="PJ94">
        <v>3.6942599999999999</v>
      </c>
      <c r="PK94">
        <v>3.7015099999999999</v>
      </c>
      <c r="PL94">
        <v>3.7086800000000002</v>
      </c>
      <c r="PM94">
        <v>3.71577</v>
      </c>
      <c r="PN94">
        <v>3.7227899999999998</v>
      </c>
      <c r="PO94">
        <v>3.7297199999999999</v>
      </c>
      <c r="PP94">
        <v>3.7365900000000001</v>
      </c>
      <c r="PQ94">
        <v>3.7433800000000002</v>
      </c>
      <c r="PR94">
        <v>3.7501199999999999</v>
      </c>
      <c r="PS94">
        <v>3.7569499999999998</v>
      </c>
      <c r="PT94">
        <v>3.76397</v>
      </c>
      <c r="PU94">
        <v>3.7708699999999999</v>
      </c>
      <c r="PV94">
        <v>3.7776700000000001</v>
      </c>
      <c r="PW94">
        <v>3.7844000000000002</v>
      </c>
      <c r="PX94">
        <v>3.8465099999999999</v>
      </c>
      <c r="PY94">
        <v>3.85304</v>
      </c>
      <c r="PZ94">
        <v>3.85954</v>
      </c>
      <c r="QA94">
        <v>3.8660299999999999</v>
      </c>
      <c r="QB94">
        <v>3.87249</v>
      </c>
      <c r="QC94">
        <v>3.8789199999999999</v>
      </c>
      <c r="QD94">
        <v>3.8853399999999998</v>
      </c>
      <c r="QE94">
        <v>3.8917199999999998</v>
      </c>
      <c r="QF94">
        <v>3.8978100000000002</v>
      </c>
      <c r="QG94">
        <v>3.9035899999999999</v>
      </c>
      <c r="QH94">
        <v>3.9093599999999999</v>
      </c>
      <c r="QI94">
        <v>3.9150999999999998</v>
      </c>
      <c r="QJ94">
        <v>3.92082</v>
      </c>
      <c r="QK94">
        <v>3.9265300000000001</v>
      </c>
      <c r="QL94">
        <v>3.9322300000000001</v>
      </c>
      <c r="QM94">
        <v>3.93791</v>
      </c>
      <c r="QN94">
        <v>3.9435799999999999</v>
      </c>
      <c r="QO94">
        <v>3.9492400000000001</v>
      </c>
      <c r="QP94">
        <v>3.9548999999999999</v>
      </c>
      <c r="QQ94">
        <v>3.96055</v>
      </c>
      <c r="QR94">
        <v>3.9662099999999998</v>
      </c>
      <c r="QS94">
        <v>3.9718599999999999</v>
      </c>
      <c r="QT94">
        <v>3.9775200000000002</v>
      </c>
      <c r="QU94">
        <v>3.98319</v>
      </c>
      <c r="QV94">
        <v>3.9888699999999999</v>
      </c>
      <c r="QW94">
        <v>3.9945499999999998</v>
      </c>
      <c r="QX94">
        <v>4.0002500000000003</v>
      </c>
      <c r="QY94">
        <v>4.00596</v>
      </c>
      <c r="QZ94">
        <v>4.0125400000000004</v>
      </c>
      <c r="RA94">
        <v>4.0194000000000001</v>
      </c>
      <c r="RB94">
        <v>4.0262799999999999</v>
      </c>
      <c r="RC94">
        <v>4.0331799999999998</v>
      </c>
      <c r="RD94">
        <v>4.0400900000000002</v>
      </c>
      <c r="RE94">
        <v>4.0470199999999998</v>
      </c>
      <c r="RF94">
        <v>4.0539699999999996</v>
      </c>
      <c r="RG94">
        <v>4.0609200000000003</v>
      </c>
      <c r="RH94">
        <v>4.0678900000000002</v>
      </c>
      <c r="RI94">
        <v>4.0748699999999998</v>
      </c>
      <c r="RJ94">
        <v>4.0818599999999998</v>
      </c>
      <c r="RK94">
        <v>4.0888600000000004</v>
      </c>
      <c r="RL94">
        <v>4.0958600000000001</v>
      </c>
      <c r="RM94">
        <v>4.1028799999999999</v>
      </c>
      <c r="RN94">
        <v>4.1099100000000002</v>
      </c>
      <c r="RO94">
        <v>4.1169500000000001</v>
      </c>
      <c r="RP94">
        <v>4.1239999999999997</v>
      </c>
      <c r="RQ94">
        <v>4.1310700000000002</v>
      </c>
      <c r="RR94">
        <v>4.1381600000000001</v>
      </c>
      <c r="RS94">
        <v>4.14527</v>
      </c>
      <c r="RT94">
        <v>4.1524099999999997</v>
      </c>
      <c r="RU94">
        <v>4.2333999999999996</v>
      </c>
      <c r="RV94">
        <v>4.2428299999999997</v>
      </c>
      <c r="RW94">
        <v>4.2522599999999997</v>
      </c>
      <c r="RX94">
        <v>4.2616899999999998</v>
      </c>
      <c r="RY94">
        <v>4.2711399999999999</v>
      </c>
      <c r="RZ94">
        <v>4.2806199999999999</v>
      </c>
      <c r="SA94">
        <v>4.2901400000000001</v>
      </c>
      <c r="SB94">
        <v>4.3023800000000003</v>
      </c>
      <c r="SC94">
        <v>4.3155400000000004</v>
      </c>
      <c r="SD94">
        <v>4.3282600000000002</v>
      </c>
      <c r="SE94" t="str">
        <f t="shared" si="18"/>
        <v>2M19214099+3751064</v>
      </c>
      <c r="SF94" t="s">
        <v>90</v>
      </c>
      <c r="SG94">
        <v>3.1115300000000001</v>
      </c>
      <c r="SH94">
        <v>3.1310799999999999</v>
      </c>
      <c r="SI94">
        <v>3.1693699999999998</v>
      </c>
      <c r="SJ94">
        <v>3.2095500000000001</v>
      </c>
      <c r="SK94">
        <v>3.2541699999999998</v>
      </c>
      <c r="SL94">
        <v>3.3143600000000002</v>
      </c>
      <c r="SM94">
        <v>3.4098999999999999</v>
      </c>
      <c r="SN94">
        <v>3.4636399999999998</v>
      </c>
      <c r="SO94">
        <v>3.6530300000000002</v>
      </c>
      <c r="SP94">
        <v>3.67645</v>
      </c>
      <c r="SQ94">
        <v>3.68384</v>
      </c>
      <c r="SR94">
        <v>3.6911700000000001</v>
      </c>
      <c r="SS94">
        <v>3.6984300000000001</v>
      </c>
      <c r="ST94">
        <v>3.7056200000000001</v>
      </c>
      <c r="SU94">
        <v>3.7127400000000002</v>
      </c>
      <c r="SV94">
        <v>3.7199399999999998</v>
      </c>
      <c r="SW94">
        <v>3.7276699999999998</v>
      </c>
      <c r="SX94">
        <v>3.7351299999999998</v>
      </c>
      <c r="SY94">
        <v>3.7423999999999999</v>
      </c>
      <c r="SZ94">
        <v>3.74952</v>
      </c>
      <c r="TA94">
        <v>3.7565200000000001</v>
      </c>
      <c r="TB94">
        <v>3.7634300000000001</v>
      </c>
      <c r="TC94">
        <v>3.7702499999999999</v>
      </c>
      <c r="TD94">
        <v>3.7770100000000002</v>
      </c>
      <c r="TE94">
        <v>3.7837100000000001</v>
      </c>
      <c r="TF94">
        <v>3.8405800000000001</v>
      </c>
      <c r="TG94">
        <v>3.8480699999999999</v>
      </c>
      <c r="TH94">
        <v>3.8544399999999999</v>
      </c>
      <c r="TI94">
        <v>3.8607800000000001</v>
      </c>
      <c r="TJ94">
        <v>3.8670900000000001</v>
      </c>
      <c r="TK94">
        <v>3.8733900000000001</v>
      </c>
      <c r="TL94">
        <v>3.8796599999999999</v>
      </c>
      <c r="TM94">
        <v>3.88591</v>
      </c>
      <c r="TN94">
        <v>3.8921299999999999</v>
      </c>
      <c r="TO94">
        <v>3.8983400000000001</v>
      </c>
      <c r="TP94">
        <v>3.9045200000000002</v>
      </c>
      <c r="TQ94">
        <v>3.9106800000000002</v>
      </c>
      <c r="TR94">
        <v>3.9168099999999999</v>
      </c>
      <c r="TS94">
        <v>3.92292</v>
      </c>
      <c r="TT94">
        <v>3.92902</v>
      </c>
      <c r="TU94">
        <v>3.93513</v>
      </c>
      <c r="TV94">
        <v>3.9408799999999999</v>
      </c>
      <c r="TW94">
        <v>3.94659</v>
      </c>
      <c r="TX94">
        <v>3.9523000000000001</v>
      </c>
      <c r="TY94">
        <v>3.9580000000000002</v>
      </c>
      <c r="TZ94">
        <v>3.9636999999999998</v>
      </c>
      <c r="UA94">
        <v>3.9693999999999998</v>
      </c>
      <c r="UB94">
        <v>3.9750999999999999</v>
      </c>
      <c r="UC94">
        <v>3.98081</v>
      </c>
      <c r="UD94">
        <v>3.9865300000000001</v>
      </c>
      <c r="UE94">
        <v>3.9922499999999999</v>
      </c>
      <c r="UF94">
        <v>3.9979800000000001</v>
      </c>
      <c r="UG94">
        <v>4.0037200000000004</v>
      </c>
      <c r="UH94">
        <v>4.0094799999999999</v>
      </c>
      <c r="UI94">
        <v>4.01525</v>
      </c>
      <c r="UJ94">
        <v>4.0210400000000002</v>
      </c>
      <c r="UK94">
        <v>4.0268499999999996</v>
      </c>
      <c r="UL94">
        <v>4.0329699999999997</v>
      </c>
      <c r="UM94">
        <v>4.0396099999999997</v>
      </c>
      <c r="UN94">
        <v>4.0462699999999998</v>
      </c>
      <c r="UO94">
        <v>4.0529500000000001</v>
      </c>
      <c r="UP94">
        <v>4.0596500000000004</v>
      </c>
      <c r="UQ94">
        <v>4.06637</v>
      </c>
      <c r="UR94">
        <v>4.0731099999999998</v>
      </c>
      <c r="US94">
        <v>4.0798800000000002</v>
      </c>
      <c r="UT94">
        <v>4.0866699999999998</v>
      </c>
      <c r="UU94">
        <v>4.0934900000000001</v>
      </c>
      <c r="UV94">
        <v>4.1003400000000001</v>
      </c>
      <c r="UW94">
        <v>4.1072199999999999</v>
      </c>
      <c r="UX94">
        <v>4.1192399999999996</v>
      </c>
      <c r="UY94">
        <v>4.1847399999999997</v>
      </c>
      <c r="UZ94">
        <v>4.1937800000000003</v>
      </c>
      <c r="VA94">
        <v>4.2028699999999999</v>
      </c>
      <c r="VB94">
        <v>4.2120100000000003</v>
      </c>
      <c r="VC94">
        <v>4.2212100000000001</v>
      </c>
      <c r="VD94">
        <v>4.2304500000000003</v>
      </c>
      <c r="VE94">
        <v>4.2397600000000004</v>
      </c>
      <c r="VF94">
        <v>4.2491300000000001</v>
      </c>
      <c r="VG94">
        <v>4.2585899999999999</v>
      </c>
      <c r="VH94">
        <v>4.2681399999999998</v>
      </c>
      <c r="VI94">
        <v>4.2778099999999997</v>
      </c>
      <c r="VJ94" t="str">
        <f t="shared" si="19"/>
        <v>2M19214099+3751064</v>
      </c>
      <c r="VK94" t="s">
        <v>90</v>
      </c>
      <c r="VL94">
        <v>3.1126399999999999</v>
      </c>
      <c r="VM94">
        <v>3.1310600000000002</v>
      </c>
      <c r="VN94">
        <v>3.1574499999999999</v>
      </c>
      <c r="VO94">
        <v>3.5391699999999999</v>
      </c>
      <c r="VP94">
        <v>3.5885899999999999</v>
      </c>
      <c r="VQ94">
        <v>3.5995400000000002</v>
      </c>
      <c r="VR94">
        <v>3.6099600000000001</v>
      </c>
      <c r="VS94">
        <v>3.6198299999999999</v>
      </c>
      <c r="VT94">
        <v>3.6291600000000002</v>
      </c>
      <c r="VU94">
        <v>3.6379999999999999</v>
      </c>
      <c r="VV94">
        <v>3.6463899999999998</v>
      </c>
      <c r="VW94">
        <v>3.65442</v>
      </c>
      <c r="VX94">
        <v>3.6621199999999998</v>
      </c>
      <c r="VY94">
        <v>3.6695700000000002</v>
      </c>
      <c r="VZ94">
        <v>3.6768100000000001</v>
      </c>
      <c r="WA94">
        <v>3.6838700000000002</v>
      </c>
      <c r="WB94">
        <v>3.6907899999999998</v>
      </c>
      <c r="WC94">
        <v>3.6976</v>
      </c>
      <c r="WD94">
        <v>3.7042999999999999</v>
      </c>
      <c r="WE94">
        <v>3.7109200000000002</v>
      </c>
      <c r="WF94">
        <v>3.7174800000000001</v>
      </c>
      <c r="WG94">
        <v>3.72397</v>
      </c>
      <c r="WH94">
        <v>3.7304200000000001</v>
      </c>
      <c r="WI94">
        <v>3.7368299999999999</v>
      </c>
      <c r="WJ94">
        <v>3.7431999999999999</v>
      </c>
      <c r="WK94">
        <v>3.7495500000000002</v>
      </c>
      <c r="WL94">
        <v>3.7558699999999998</v>
      </c>
      <c r="WM94">
        <v>3.7621799999999999</v>
      </c>
      <c r="WN94">
        <v>3.7684799999999998</v>
      </c>
      <c r="WO94">
        <v>3.7747700000000002</v>
      </c>
      <c r="WP94">
        <v>3.7810600000000001</v>
      </c>
      <c r="WQ94">
        <v>3.78816</v>
      </c>
      <c r="WR94">
        <v>3.79461</v>
      </c>
      <c r="WS94">
        <v>3.8009400000000002</v>
      </c>
      <c r="WT94">
        <v>3.80728</v>
      </c>
      <c r="WU94">
        <v>3.8137699999999999</v>
      </c>
      <c r="WV94">
        <v>3.8209300000000002</v>
      </c>
      <c r="WW94">
        <v>3.82734</v>
      </c>
      <c r="WX94">
        <v>3.83379</v>
      </c>
      <c r="WY94">
        <v>3.84029</v>
      </c>
      <c r="WZ94">
        <v>3.8468499999999999</v>
      </c>
      <c r="XA94">
        <v>3.8534700000000002</v>
      </c>
      <c r="XB94">
        <v>3.8601700000000001</v>
      </c>
      <c r="XC94">
        <v>3.8669500000000001</v>
      </c>
      <c r="XD94">
        <v>3.8738199999999998</v>
      </c>
      <c r="XE94">
        <v>3.8807900000000002</v>
      </c>
      <c r="XF94">
        <v>3.88788</v>
      </c>
      <c r="XG94">
        <v>3.8950999999999998</v>
      </c>
      <c r="XH94">
        <v>3.90246</v>
      </c>
      <c r="XI94">
        <v>3.9099699999999999</v>
      </c>
      <c r="XJ94">
        <v>3.9176600000000001</v>
      </c>
      <c r="XK94">
        <v>3.9255399999999998</v>
      </c>
      <c r="XL94">
        <v>3.93363</v>
      </c>
      <c r="XM94">
        <v>3.9419599999999999</v>
      </c>
      <c r="XN94">
        <v>3.9505400000000002</v>
      </c>
      <c r="XO94">
        <v>3.9594100000000001</v>
      </c>
      <c r="XP94">
        <v>3.9685899999999998</v>
      </c>
      <c r="XQ94">
        <v>3.9781</v>
      </c>
      <c r="XR94">
        <v>3.9879799999999999</v>
      </c>
      <c r="XS94">
        <v>3.9982600000000001</v>
      </c>
      <c r="XT94">
        <v>4.0089600000000001</v>
      </c>
      <c r="XU94">
        <v>4.0201000000000002</v>
      </c>
      <c r="XV94">
        <v>4.0316900000000002</v>
      </c>
      <c r="XW94">
        <v>4.0437099999999999</v>
      </c>
      <c r="XX94">
        <v>4.0561299999999996</v>
      </c>
      <c r="XY94">
        <v>4.0688700000000004</v>
      </c>
      <c r="XZ94">
        <v>4.0818599999999998</v>
      </c>
      <c r="YA94">
        <v>4.0949999999999998</v>
      </c>
      <c r="YB94">
        <v>4.0996699999999997</v>
      </c>
      <c r="YC94">
        <v>4.1041800000000004</v>
      </c>
      <c r="YD94">
        <v>4.1108399999999996</v>
      </c>
      <c r="YE94">
        <v>4.1174200000000001</v>
      </c>
      <c r="YF94">
        <v>4.1238999999999999</v>
      </c>
      <c r="YG94">
        <v>4.1337200000000003</v>
      </c>
      <c r="YH94">
        <v>4.1506800000000004</v>
      </c>
      <c r="YI94">
        <v>4.1660000000000004</v>
      </c>
      <c r="YJ94">
        <v>4.1799200000000001</v>
      </c>
      <c r="YK94">
        <v>4.1926600000000001</v>
      </c>
      <c r="YL94">
        <v>4.2043799999999996</v>
      </c>
      <c r="YM94">
        <v>4.2152599999999998</v>
      </c>
      <c r="YN94">
        <v>4.2254199999999997</v>
      </c>
      <c r="YO94" t="str">
        <f t="shared" si="20"/>
        <v>2M19214099+3751064</v>
      </c>
      <c r="YP94" t="s">
        <v>90</v>
      </c>
      <c r="YQ94">
        <v>3.1005699999999998</v>
      </c>
      <c r="YR94">
        <v>3.1200299999999999</v>
      </c>
      <c r="YS94">
        <v>3.1463000000000001</v>
      </c>
      <c r="YT94">
        <v>3.3247499999999999</v>
      </c>
      <c r="YU94">
        <v>3.5282200000000001</v>
      </c>
      <c r="YV94">
        <v>3.5570599999999999</v>
      </c>
      <c r="YW94">
        <v>3.5696099999999999</v>
      </c>
      <c r="YX94">
        <v>3.581</v>
      </c>
      <c r="YY94">
        <v>3.5919500000000002</v>
      </c>
      <c r="YZ94">
        <v>3.6024400000000001</v>
      </c>
      <c r="ZA94">
        <v>3.6124800000000001</v>
      </c>
      <c r="ZB94">
        <v>3.62208</v>
      </c>
      <c r="ZC94">
        <v>3.63124</v>
      </c>
      <c r="ZD94">
        <v>3.6400100000000002</v>
      </c>
      <c r="ZE94">
        <v>3.6484299999999998</v>
      </c>
      <c r="ZF94">
        <v>3.65652</v>
      </c>
      <c r="ZG94">
        <v>3.6643500000000002</v>
      </c>
      <c r="ZH94">
        <v>3.6719499999999998</v>
      </c>
      <c r="ZI94">
        <v>3.6793499999999999</v>
      </c>
      <c r="ZJ94">
        <v>3.6865899999999998</v>
      </c>
      <c r="ZK94">
        <v>3.6936900000000001</v>
      </c>
      <c r="ZL94">
        <v>3.7006700000000001</v>
      </c>
      <c r="ZM94">
        <v>3.70756</v>
      </c>
      <c r="ZN94">
        <v>3.7143700000000002</v>
      </c>
      <c r="ZO94">
        <v>3.7211099999999999</v>
      </c>
      <c r="ZP94">
        <v>3.7277999999999998</v>
      </c>
      <c r="ZQ94">
        <v>3.7344499999999998</v>
      </c>
      <c r="ZR94">
        <v>3.7417699999999998</v>
      </c>
      <c r="ZS94">
        <v>3.7485900000000001</v>
      </c>
      <c r="ZT94">
        <v>3.7551600000000001</v>
      </c>
      <c r="ZU94">
        <v>3.76173</v>
      </c>
      <c r="ZV94">
        <v>3.7682899999999999</v>
      </c>
      <c r="ZW94">
        <v>3.7748599999999999</v>
      </c>
      <c r="ZX94">
        <v>3.7814299999999998</v>
      </c>
      <c r="ZY94">
        <v>3.78803</v>
      </c>
      <c r="ZZ94">
        <v>3.7946399999999998</v>
      </c>
      <c r="AAA94">
        <v>3.8012800000000002</v>
      </c>
      <c r="AAB94">
        <v>3.80796</v>
      </c>
      <c r="AAC94">
        <v>3.8146800000000001</v>
      </c>
      <c r="AAD94">
        <v>3.82145</v>
      </c>
      <c r="AAE94">
        <v>3.8282699999999998</v>
      </c>
      <c r="AAF94">
        <v>3.8351600000000001</v>
      </c>
      <c r="AAG94">
        <v>3.84213</v>
      </c>
      <c r="AAH94">
        <v>3.84917</v>
      </c>
      <c r="AAI94">
        <v>3.8563000000000001</v>
      </c>
      <c r="AAJ94">
        <v>3.86354</v>
      </c>
      <c r="AAK94">
        <v>3.8708800000000001</v>
      </c>
      <c r="AAL94">
        <v>3.8783500000000002</v>
      </c>
      <c r="AAM94">
        <v>3.8859499999999998</v>
      </c>
      <c r="AAN94">
        <v>3.8936999999999999</v>
      </c>
      <c r="AAO94">
        <v>3.9016199999999999</v>
      </c>
      <c r="AAP94">
        <v>3.90971</v>
      </c>
      <c r="AAQ94">
        <v>3.9180000000000001</v>
      </c>
      <c r="AAR94">
        <v>3.9266299999999998</v>
      </c>
      <c r="AAS94">
        <v>3.9354100000000001</v>
      </c>
      <c r="AAT94">
        <v>3.94434</v>
      </c>
      <c r="AAU94">
        <v>3.9535499999999999</v>
      </c>
      <c r="AAV94">
        <v>3.96305</v>
      </c>
      <c r="AAW94">
        <v>3.9728699999999999</v>
      </c>
      <c r="AAX94">
        <v>3.9830199999999998</v>
      </c>
      <c r="AAY94">
        <v>3.9935200000000002</v>
      </c>
      <c r="AAZ94">
        <v>4.0043899999999999</v>
      </c>
      <c r="ABA94">
        <v>4.0157299999999996</v>
      </c>
      <c r="ABB94">
        <v>4.0275299999999996</v>
      </c>
      <c r="ABC94">
        <v>4.0395399999999997</v>
      </c>
      <c r="ABD94">
        <v>4.0518799999999997</v>
      </c>
      <c r="ABE94">
        <v>4.0645199999999999</v>
      </c>
      <c r="ABF94">
        <v>4.0774100000000004</v>
      </c>
      <c r="ABG94">
        <v>4.0819900000000002</v>
      </c>
      <c r="ABH94">
        <v>4.0865600000000004</v>
      </c>
      <c r="ABI94">
        <v>4.0911099999999996</v>
      </c>
      <c r="ABJ94">
        <v>4.0956400000000004</v>
      </c>
      <c r="ABK94">
        <v>4.1001700000000003</v>
      </c>
      <c r="ABL94">
        <v>4.1046699999999996</v>
      </c>
      <c r="ABM94">
        <v>4.1091600000000001</v>
      </c>
      <c r="ABN94">
        <v>4.1207500000000001</v>
      </c>
      <c r="ABO94">
        <v>4.1332800000000001</v>
      </c>
      <c r="ABP94">
        <v>4.1452099999999996</v>
      </c>
      <c r="ABQ94">
        <v>4.1565700000000003</v>
      </c>
      <c r="ABR94">
        <v>4.1674100000000003</v>
      </c>
      <c r="ABS94">
        <v>4.1777600000000001</v>
      </c>
      <c r="ABT94" t="str">
        <f t="shared" si="21"/>
        <v>2M19214099+3751064</v>
      </c>
      <c r="ABU94" t="s">
        <v>90</v>
      </c>
      <c r="ABV94">
        <v>3.0897800000000002</v>
      </c>
      <c r="ABW94">
        <v>3.1117699999999999</v>
      </c>
      <c r="ABX94">
        <v>3.1424099999999999</v>
      </c>
      <c r="ABY94">
        <v>3.3050299999999999</v>
      </c>
      <c r="ABZ94">
        <v>3.3398500000000002</v>
      </c>
      <c r="ACA94">
        <v>3.4411200000000002</v>
      </c>
      <c r="ACB94">
        <v>3.50156</v>
      </c>
      <c r="ACC94">
        <v>3.5320299999999998</v>
      </c>
      <c r="ACD94">
        <v>3.5506000000000002</v>
      </c>
      <c r="ACE94">
        <v>3.5623</v>
      </c>
      <c r="ACF94">
        <v>3.57361</v>
      </c>
      <c r="ACG94">
        <v>3.5845400000000001</v>
      </c>
      <c r="ACH94">
        <v>3.5950799999999998</v>
      </c>
      <c r="ACI94">
        <v>3.6052399999999998</v>
      </c>
      <c r="ACJ94">
        <v>3.6150199999999999</v>
      </c>
      <c r="ACK94">
        <v>3.6244299999999998</v>
      </c>
      <c r="ACL94">
        <v>3.6335000000000002</v>
      </c>
      <c r="ACM94">
        <v>3.6422500000000002</v>
      </c>
      <c r="ACN94">
        <v>3.6507000000000001</v>
      </c>
      <c r="ACO94">
        <v>3.6589</v>
      </c>
      <c r="ACP94">
        <v>3.6668599999999998</v>
      </c>
      <c r="ACQ94">
        <v>3.6746300000000001</v>
      </c>
      <c r="ACR94">
        <v>3.68222</v>
      </c>
      <c r="ACS94">
        <v>3.6905000000000001</v>
      </c>
      <c r="ACT94">
        <v>3.6979500000000001</v>
      </c>
      <c r="ACU94">
        <v>3.7051500000000002</v>
      </c>
      <c r="ACV94">
        <v>3.7122700000000002</v>
      </c>
      <c r="ACW94">
        <v>3.7193200000000002</v>
      </c>
      <c r="ACX94">
        <v>3.7263199999999999</v>
      </c>
      <c r="ACY94">
        <v>3.7332700000000001</v>
      </c>
      <c r="ACZ94">
        <v>3.7401800000000001</v>
      </c>
      <c r="ADA94">
        <v>3.7470699999999999</v>
      </c>
      <c r="ADB94">
        <v>3.7539500000000001</v>
      </c>
      <c r="ADC94">
        <v>3.7608199999999998</v>
      </c>
      <c r="ADD94">
        <v>3.76769</v>
      </c>
      <c r="ADE94">
        <v>3.7745700000000002</v>
      </c>
      <c r="ADF94">
        <v>3.7814700000000001</v>
      </c>
      <c r="ADG94">
        <v>3.7883900000000001</v>
      </c>
      <c r="ADH94">
        <v>3.79535</v>
      </c>
      <c r="ADI94">
        <v>3.8023400000000001</v>
      </c>
      <c r="ADJ94">
        <v>3.8093900000000001</v>
      </c>
      <c r="ADK94">
        <v>3.8164799999999999</v>
      </c>
      <c r="ADL94">
        <v>3.8236400000000001</v>
      </c>
      <c r="ADM94">
        <v>3.83087</v>
      </c>
      <c r="ADN94">
        <v>3.8381799999999999</v>
      </c>
      <c r="ADO94">
        <v>3.84558</v>
      </c>
      <c r="ADP94">
        <v>3.8530799999999998</v>
      </c>
      <c r="ADQ94">
        <v>3.86069</v>
      </c>
      <c r="ADR94">
        <v>3.86842</v>
      </c>
      <c r="ADS94">
        <v>3.8762699999999999</v>
      </c>
      <c r="ADT94">
        <v>3.88428</v>
      </c>
      <c r="ADU94">
        <v>3.8924300000000001</v>
      </c>
      <c r="ADV94">
        <v>3.90076</v>
      </c>
      <c r="ADW94">
        <v>3.9092699999999998</v>
      </c>
      <c r="ADX94">
        <v>3.9179900000000001</v>
      </c>
      <c r="ADY94">
        <v>3.92692</v>
      </c>
      <c r="ADZ94">
        <v>3.93608</v>
      </c>
      <c r="AEA94">
        <v>3.9454899999999999</v>
      </c>
      <c r="AEB94">
        <v>3.9551699999999999</v>
      </c>
      <c r="AEC94">
        <v>3.9651399999999999</v>
      </c>
      <c r="AED94">
        <v>3.9754</v>
      </c>
      <c r="AEE94">
        <v>3.9859800000000001</v>
      </c>
      <c r="AEF94">
        <v>3.9968699999999999</v>
      </c>
      <c r="AEG94">
        <v>4.0080900000000002</v>
      </c>
      <c r="AEH94">
        <v>4.0196399999999999</v>
      </c>
      <c r="AEI94">
        <v>4.0315200000000004</v>
      </c>
      <c r="AEJ94">
        <v>4.0437000000000003</v>
      </c>
      <c r="AEK94">
        <v>4.0562399999999998</v>
      </c>
      <c r="AEL94">
        <v>4.0633400000000002</v>
      </c>
      <c r="AEM94">
        <v>4.0679600000000002</v>
      </c>
      <c r="AEN94">
        <v>4.0725699999999998</v>
      </c>
      <c r="AEO94">
        <v>4.0771600000000001</v>
      </c>
      <c r="AEP94">
        <v>4.0817300000000003</v>
      </c>
      <c r="AEQ94">
        <v>4.08629</v>
      </c>
      <c r="AER94">
        <v>4.0908300000000004</v>
      </c>
      <c r="AES94">
        <v>4.0953600000000003</v>
      </c>
      <c r="AET94">
        <v>4.1058199999999996</v>
      </c>
      <c r="AEU94">
        <v>4.1169599999999997</v>
      </c>
      <c r="AEV94">
        <v>4.1276700000000002</v>
      </c>
      <c r="AEW94">
        <v>4.1379700000000001</v>
      </c>
      <c r="AEX94">
        <v>4.1478799999999998</v>
      </c>
      <c r="AEY94" t="str">
        <f t="shared" si="22"/>
        <v>2M19214099+3751064</v>
      </c>
      <c r="AEZ94" t="s">
        <v>90</v>
      </c>
      <c r="AFA94">
        <v>3.1792699999999998</v>
      </c>
      <c r="AFB94">
        <v>3.1962199999999998</v>
      </c>
      <c r="AFC94">
        <v>3.2217600000000002</v>
      </c>
      <c r="AFD94">
        <v>3.2799900000000002</v>
      </c>
      <c r="AFE94">
        <v>3.4443800000000002</v>
      </c>
      <c r="AFF94">
        <v>3.4584199999999998</v>
      </c>
      <c r="AFG94">
        <v>3.47004</v>
      </c>
      <c r="AFH94">
        <v>3.4801899999999999</v>
      </c>
      <c r="AFI94">
        <v>3.4894099999999999</v>
      </c>
      <c r="AFJ94">
        <v>3.4980099999999998</v>
      </c>
      <c r="AFK94">
        <v>3.5061800000000001</v>
      </c>
      <c r="AFL94">
        <v>3.51403</v>
      </c>
      <c r="AFM94">
        <v>3.52163</v>
      </c>
      <c r="AFN94">
        <v>3.5290499999999998</v>
      </c>
      <c r="AFO94">
        <v>3.5363199999999999</v>
      </c>
      <c r="AFP94">
        <v>3.5434600000000001</v>
      </c>
      <c r="AFQ94">
        <v>3.5505</v>
      </c>
      <c r="AFR94">
        <v>3.5574499999999998</v>
      </c>
      <c r="AFS94">
        <v>3.56433</v>
      </c>
      <c r="AFT94">
        <v>3.5711400000000002</v>
      </c>
      <c r="AFU94">
        <v>3.57789</v>
      </c>
      <c r="AFV94">
        <v>3.5845899999999999</v>
      </c>
      <c r="AFW94">
        <v>3.5912500000000001</v>
      </c>
      <c r="AFX94">
        <v>3.5978699999999999</v>
      </c>
      <c r="AFY94">
        <v>3.60446</v>
      </c>
      <c r="AFZ94">
        <v>3.61103</v>
      </c>
      <c r="AGA94">
        <v>3.6175799999999998</v>
      </c>
      <c r="AGB94">
        <v>3.6241099999999999</v>
      </c>
      <c r="AGC94">
        <v>3.63063</v>
      </c>
      <c r="AGD94">
        <v>3.6371600000000002</v>
      </c>
      <c r="AGE94">
        <v>3.6438700000000002</v>
      </c>
      <c r="AGF94">
        <v>3.6580699999999999</v>
      </c>
      <c r="AGG94">
        <v>3.66459</v>
      </c>
      <c r="AGH94">
        <v>3.6711</v>
      </c>
      <c r="AGI94">
        <v>3.6776200000000001</v>
      </c>
      <c r="AGJ94">
        <v>3.6841400000000002</v>
      </c>
      <c r="AGK94">
        <v>3.69069</v>
      </c>
      <c r="AGL94">
        <v>3.69726</v>
      </c>
      <c r="AGM94">
        <v>3.7038799999999998</v>
      </c>
      <c r="AGN94">
        <v>3.7105600000000001</v>
      </c>
      <c r="AGO94">
        <v>3.71733</v>
      </c>
      <c r="AGP94">
        <v>3.72472</v>
      </c>
      <c r="AGQ94">
        <v>3.73793</v>
      </c>
      <c r="AGR94">
        <v>3.7513999999999998</v>
      </c>
      <c r="AGS94">
        <v>3.7653099999999999</v>
      </c>
      <c r="AGT94">
        <v>3.77989</v>
      </c>
      <c r="AGU94">
        <v>3.7954500000000002</v>
      </c>
      <c r="AGV94">
        <v>3.8123800000000001</v>
      </c>
      <c r="AGW94">
        <v>3.82857</v>
      </c>
      <c r="AGX94">
        <v>3.8372600000000001</v>
      </c>
      <c r="AGY94">
        <v>3.8453499999999998</v>
      </c>
      <c r="AGZ94">
        <v>3.8540299999999998</v>
      </c>
      <c r="AHA94">
        <v>3.86348</v>
      </c>
      <c r="AHB94">
        <v>3.87391</v>
      </c>
      <c r="AHC94">
        <v>3.8856099999999998</v>
      </c>
      <c r="AHD94">
        <v>3.8988800000000001</v>
      </c>
      <c r="AHE94">
        <v>3.9092199999999999</v>
      </c>
      <c r="AHF94">
        <v>3.9178099999999998</v>
      </c>
      <c r="AHG94">
        <v>3.9265099999999999</v>
      </c>
      <c r="AHH94">
        <v>3.9354100000000001</v>
      </c>
      <c r="AHI94">
        <v>3.9445700000000001</v>
      </c>
      <c r="AHJ94">
        <v>3.9540700000000002</v>
      </c>
      <c r="AHK94">
        <v>3.964</v>
      </c>
      <c r="AHL94">
        <v>3.9754800000000001</v>
      </c>
      <c r="AHM94">
        <v>3.9891700000000001</v>
      </c>
      <c r="AHN94">
        <v>4.0031400000000001</v>
      </c>
      <c r="AHO94">
        <v>4.0175099999999997</v>
      </c>
      <c r="AHP94">
        <v>4.0323799999999999</v>
      </c>
      <c r="AHQ94">
        <v>4.0469799999999996</v>
      </c>
      <c r="AHR94">
        <v>4.0549400000000002</v>
      </c>
      <c r="AHS94">
        <v>4.0625900000000001</v>
      </c>
      <c r="AHT94">
        <v>4.06996</v>
      </c>
      <c r="AHU94">
        <v>4.0770799999999996</v>
      </c>
      <c r="AHV94">
        <v>4.0839600000000003</v>
      </c>
      <c r="AHW94">
        <v>4.0972</v>
      </c>
      <c r="AHX94">
        <v>4.1108700000000002</v>
      </c>
      <c r="AHY94">
        <v>4.1229500000000003</v>
      </c>
      <c r="AHZ94">
        <v>4.1337799999999998</v>
      </c>
      <c r="AIA94">
        <v>4.1435899999999997</v>
      </c>
      <c r="AIB94">
        <v>4.1525800000000004</v>
      </c>
      <c r="AIC94">
        <v>4.1608900000000002</v>
      </c>
      <c r="AID94" t="str">
        <f t="shared" si="23"/>
        <v>2M19214099+3751064</v>
      </c>
      <c r="AIE94" t="s">
        <v>90</v>
      </c>
      <c r="AIF94">
        <v>3.1445699999999999</v>
      </c>
      <c r="AIG94">
        <v>3.1702699999999999</v>
      </c>
      <c r="AIH94">
        <v>3.2071900000000002</v>
      </c>
      <c r="AII94">
        <v>3.35372</v>
      </c>
      <c r="AIJ94">
        <v>3.3691399999999998</v>
      </c>
      <c r="AIK94">
        <v>3.3778199999999998</v>
      </c>
      <c r="AIL94">
        <v>3.4238200000000001</v>
      </c>
      <c r="AIM94">
        <v>3.4403000000000001</v>
      </c>
      <c r="AIN94">
        <v>3.4537800000000001</v>
      </c>
      <c r="AIO94">
        <v>3.4653200000000002</v>
      </c>
      <c r="AIP94">
        <v>3.4755699999999998</v>
      </c>
      <c r="AIQ94">
        <v>3.48495</v>
      </c>
      <c r="AIR94">
        <v>3.4937299999999998</v>
      </c>
      <c r="AIS94">
        <v>3.5020699999999998</v>
      </c>
      <c r="AIT94">
        <v>3.5100899999999999</v>
      </c>
      <c r="AIU94">
        <v>3.5178600000000002</v>
      </c>
      <c r="AIV94">
        <v>3.5254400000000001</v>
      </c>
      <c r="AIW94">
        <v>3.5328599999999999</v>
      </c>
      <c r="AIX94">
        <v>3.5401500000000001</v>
      </c>
      <c r="AIY94">
        <v>3.5473400000000002</v>
      </c>
      <c r="AIZ94">
        <v>3.55444</v>
      </c>
      <c r="AJA94">
        <v>3.56148</v>
      </c>
      <c r="AJB94">
        <v>3.5684499999999999</v>
      </c>
      <c r="AJC94">
        <v>3.5753699999999999</v>
      </c>
      <c r="AJD94">
        <v>3.5822500000000002</v>
      </c>
      <c r="AJE94">
        <v>3.5891000000000002</v>
      </c>
      <c r="AJF94">
        <v>3.5959300000000001</v>
      </c>
      <c r="AJG94">
        <v>3.6027399999999998</v>
      </c>
      <c r="AJH94">
        <v>3.60954</v>
      </c>
      <c r="AJI94">
        <v>3.6163500000000002</v>
      </c>
      <c r="AJJ94">
        <v>3.62317</v>
      </c>
      <c r="AJK94">
        <v>3.63001</v>
      </c>
      <c r="AJL94">
        <v>3.6368800000000001</v>
      </c>
      <c r="AJM94">
        <v>3.6438100000000002</v>
      </c>
      <c r="AJN94">
        <v>3.6507999999999998</v>
      </c>
      <c r="AJO94">
        <v>3.6578900000000001</v>
      </c>
      <c r="AJP94">
        <v>3.66906</v>
      </c>
      <c r="AJQ94">
        <v>3.6761699999999999</v>
      </c>
      <c r="AJR94">
        <v>3.68337</v>
      </c>
      <c r="AJS94">
        <v>3.69068</v>
      </c>
      <c r="AJT94">
        <v>3.6981299999999999</v>
      </c>
      <c r="AJU94">
        <v>3.7057600000000002</v>
      </c>
      <c r="AJV94">
        <v>3.7136300000000002</v>
      </c>
      <c r="AJW94">
        <v>3.7218</v>
      </c>
      <c r="AJX94">
        <v>3.7303500000000001</v>
      </c>
      <c r="AJY94">
        <v>3.7393900000000002</v>
      </c>
      <c r="AJZ94">
        <v>3.7515000000000001</v>
      </c>
      <c r="AKA94">
        <v>3.7677200000000002</v>
      </c>
      <c r="AKB94">
        <v>3.7943500000000001</v>
      </c>
      <c r="AKC94">
        <v>3.8188800000000001</v>
      </c>
      <c r="AKD94">
        <v>3.8279399999999999</v>
      </c>
      <c r="AKE94">
        <v>3.8370899999999999</v>
      </c>
      <c r="AKF94">
        <v>3.8475600000000001</v>
      </c>
      <c r="AKG94">
        <v>3.8581500000000002</v>
      </c>
      <c r="AKH94">
        <v>3.8689300000000002</v>
      </c>
      <c r="AKI94">
        <v>3.8799399999999999</v>
      </c>
      <c r="AKJ94">
        <v>3.8912599999999999</v>
      </c>
      <c r="AKK94">
        <v>3.9015399999999998</v>
      </c>
      <c r="AKL94">
        <v>3.9107400000000001</v>
      </c>
      <c r="AKM94">
        <v>3.9201100000000002</v>
      </c>
      <c r="AKN94">
        <v>3.9297200000000001</v>
      </c>
      <c r="AKO94">
        <v>3.9396200000000001</v>
      </c>
      <c r="AKP94">
        <v>3.9498799999999998</v>
      </c>
      <c r="AKQ94">
        <v>3.9605999999999999</v>
      </c>
      <c r="AKR94">
        <v>3.9718599999999999</v>
      </c>
      <c r="AKS94">
        <v>3.9837600000000002</v>
      </c>
      <c r="AKT94">
        <v>3.9964</v>
      </c>
      <c r="AKU94">
        <v>4.0071099999999999</v>
      </c>
      <c r="AKV94">
        <v>4.0115999999999996</v>
      </c>
      <c r="AKW94">
        <v>4.01607</v>
      </c>
      <c r="AKX94">
        <v>4.0205299999999999</v>
      </c>
      <c r="AKY94">
        <v>4.0249699999999997</v>
      </c>
      <c r="AKZ94">
        <v>4.0293999999999999</v>
      </c>
      <c r="ALA94">
        <v>4.0338099999999999</v>
      </c>
      <c r="ALB94">
        <v>4.0382100000000003</v>
      </c>
      <c r="ALC94">
        <v>4.0425899999999997</v>
      </c>
      <c r="ALD94">
        <v>4.0469600000000003</v>
      </c>
      <c r="ALE94">
        <v>4.0513199999999996</v>
      </c>
      <c r="ALF94">
        <v>4.0609200000000003</v>
      </c>
      <c r="ALG94">
        <v>4.0701400000000003</v>
      </c>
      <c r="ALH94">
        <v>4.0818399999999997</v>
      </c>
      <c r="ALI94" t="str">
        <f t="shared" si="24"/>
        <v>2M19214099+3751064</v>
      </c>
      <c r="ALJ94" t="s">
        <v>90</v>
      </c>
      <c r="ALK94">
        <v>3.1281099999999999</v>
      </c>
      <c r="ALL94">
        <v>3.1432600000000002</v>
      </c>
      <c r="ALM94">
        <v>3.1975099999999999</v>
      </c>
      <c r="ALN94">
        <v>3.3241999999999998</v>
      </c>
      <c r="ALO94">
        <v>3.3407399999999998</v>
      </c>
      <c r="ALP94">
        <v>3.34985</v>
      </c>
      <c r="ALQ94">
        <v>3.3588</v>
      </c>
      <c r="ALR94">
        <v>3.3675999999999999</v>
      </c>
      <c r="ALS94">
        <v>3.4029400000000001</v>
      </c>
      <c r="ALT94">
        <v>3.4214600000000002</v>
      </c>
      <c r="ALU94">
        <v>3.4366599999999998</v>
      </c>
      <c r="ALV94">
        <v>3.4496000000000002</v>
      </c>
      <c r="ALW94">
        <v>3.4609800000000002</v>
      </c>
      <c r="ALX94">
        <v>3.4712800000000001</v>
      </c>
      <c r="ALY94">
        <v>3.4807999999999999</v>
      </c>
      <c r="ALZ94">
        <v>3.4897499999999999</v>
      </c>
      <c r="AMA94">
        <v>3.4982899999999999</v>
      </c>
      <c r="AMB94">
        <v>3.5065</v>
      </c>
      <c r="AMC94">
        <v>3.5144600000000001</v>
      </c>
      <c r="AMD94">
        <v>3.52223</v>
      </c>
      <c r="AME94">
        <v>3.5298500000000002</v>
      </c>
      <c r="AMF94">
        <v>3.5373399999999999</v>
      </c>
      <c r="AMG94">
        <v>3.5447299999999999</v>
      </c>
      <c r="AMH94">
        <v>3.5520399999999999</v>
      </c>
      <c r="AMI94">
        <v>3.5592800000000002</v>
      </c>
      <c r="AMJ94">
        <v>3.5664799999999999</v>
      </c>
      <c r="AMK94">
        <v>3.5736300000000001</v>
      </c>
      <c r="AML94">
        <v>3.5807699999999998</v>
      </c>
      <c r="AMM94">
        <v>3.5878800000000002</v>
      </c>
      <c r="AMN94">
        <v>3.5950000000000002</v>
      </c>
      <c r="AMO94">
        <v>3.6021200000000002</v>
      </c>
      <c r="AMP94">
        <v>3.60927</v>
      </c>
      <c r="AMQ94">
        <v>3.6164499999999999</v>
      </c>
      <c r="AMR94">
        <v>3.6236799999999998</v>
      </c>
      <c r="AMS94">
        <v>3.6309800000000001</v>
      </c>
      <c r="AMT94">
        <v>3.6383800000000002</v>
      </c>
      <c r="AMU94">
        <v>3.6459000000000001</v>
      </c>
      <c r="AMV94">
        <v>3.6535700000000002</v>
      </c>
      <c r="AMW94">
        <v>3.6614300000000002</v>
      </c>
      <c r="AMX94">
        <v>3.6695500000000001</v>
      </c>
      <c r="AMY94">
        <v>3.6779799999999998</v>
      </c>
      <c r="AMZ94">
        <v>3.6868099999999999</v>
      </c>
      <c r="ANA94">
        <v>3.6961599999999999</v>
      </c>
      <c r="ANB94">
        <v>3.70533</v>
      </c>
      <c r="ANC94">
        <v>3.7141600000000001</v>
      </c>
      <c r="AND94">
        <v>3.72309</v>
      </c>
      <c r="ANE94">
        <v>3.7320799999999998</v>
      </c>
      <c r="ANF94">
        <v>3.74112</v>
      </c>
      <c r="ANG94">
        <v>3.7501699999999998</v>
      </c>
      <c r="ANH94">
        <v>3.75922</v>
      </c>
      <c r="ANI94">
        <v>3.77902</v>
      </c>
      <c r="ANJ94">
        <v>3.8133900000000001</v>
      </c>
      <c r="ANK94">
        <v>3.82592</v>
      </c>
      <c r="ANL94">
        <v>3.8349799999999998</v>
      </c>
      <c r="ANM94">
        <v>3.8440599999999998</v>
      </c>
      <c r="ANN94">
        <v>3.85318</v>
      </c>
      <c r="ANO94">
        <v>3.8623599999999998</v>
      </c>
      <c r="ANP94">
        <v>3.8716499999999998</v>
      </c>
      <c r="ANQ94">
        <v>3.8810699999999998</v>
      </c>
      <c r="ANR94">
        <v>3.8926799999999999</v>
      </c>
      <c r="ANS94">
        <v>3.9050199999999999</v>
      </c>
      <c r="ANT94">
        <v>3.9178199999999999</v>
      </c>
      <c r="ANU94">
        <v>3.9311699999999998</v>
      </c>
      <c r="ANV94">
        <v>3.9441799999999998</v>
      </c>
      <c r="ANW94">
        <v>3.9553500000000001</v>
      </c>
      <c r="ANX94">
        <v>3.96699</v>
      </c>
      <c r="ANY94">
        <v>3.9792100000000001</v>
      </c>
      <c r="ANZ94">
        <v>3.9881799999999998</v>
      </c>
      <c r="AOA94">
        <v>3.9927199999999998</v>
      </c>
      <c r="AOB94">
        <v>3.9972400000000001</v>
      </c>
      <c r="AOC94">
        <v>4.0017500000000004</v>
      </c>
      <c r="AOD94">
        <v>4.00624</v>
      </c>
      <c r="AOE94">
        <v>4.0107200000000001</v>
      </c>
      <c r="AOF94">
        <v>4.0152400000000004</v>
      </c>
      <c r="AOG94">
        <v>4.0198299999999998</v>
      </c>
      <c r="AOH94">
        <v>4.0244099999999996</v>
      </c>
      <c r="AOI94">
        <v>4.0289799999999998</v>
      </c>
      <c r="AOJ94">
        <v>4.0335400000000003</v>
      </c>
      <c r="AOK94">
        <v>4.0380900000000004</v>
      </c>
      <c r="AOL94">
        <v>4.0426399999999996</v>
      </c>
      <c r="AOM94">
        <v>4.0503600000000004</v>
      </c>
      <c r="AON94" t="str">
        <f t="shared" si="25"/>
        <v>2M19214099+3751064</v>
      </c>
      <c r="AOO94" t="s">
        <v>90</v>
      </c>
      <c r="AOP94">
        <v>3.1147100000000001</v>
      </c>
      <c r="AOQ94">
        <v>3.1349</v>
      </c>
      <c r="AOR94">
        <v>3.2116500000000001</v>
      </c>
      <c r="AOS94">
        <v>3.2955299999999998</v>
      </c>
      <c r="AOT94">
        <v>3.3100499999999999</v>
      </c>
      <c r="AOU94">
        <v>3.3196699999999999</v>
      </c>
      <c r="AOV94">
        <v>3.3290899999999999</v>
      </c>
      <c r="AOW94">
        <v>3.33832</v>
      </c>
      <c r="AOX94">
        <v>3.3473799999999998</v>
      </c>
      <c r="AOY94">
        <v>3.3562799999999999</v>
      </c>
      <c r="AOZ94">
        <v>3.3785799999999999</v>
      </c>
      <c r="APA94">
        <v>3.3995299999999999</v>
      </c>
      <c r="APB94">
        <v>3.41662</v>
      </c>
      <c r="APC94">
        <v>3.4311199999999999</v>
      </c>
      <c r="APD94">
        <v>3.44381</v>
      </c>
      <c r="APE94">
        <v>3.4552100000000001</v>
      </c>
      <c r="APF94">
        <v>3.4656600000000002</v>
      </c>
      <c r="APG94">
        <v>3.4754100000000001</v>
      </c>
      <c r="APH94">
        <v>3.4846300000000001</v>
      </c>
      <c r="API94">
        <v>3.4934400000000001</v>
      </c>
      <c r="APJ94">
        <v>3.5019399999999998</v>
      </c>
      <c r="APK94">
        <v>3.5101900000000001</v>
      </c>
      <c r="APL94">
        <v>3.51824</v>
      </c>
      <c r="APM94">
        <v>3.5261300000000002</v>
      </c>
      <c r="APN94">
        <v>3.5339100000000001</v>
      </c>
      <c r="APO94">
        <v>3.5415899999999998</v>
      </c>
      <c r="APP94">
        <v>3.5491899999999998</v>
      </c>
      <c r="APQ94">
        <v>3.55674</v>
      </c>
      <c r="APR94">
        <v>3.5642499999999999</v>
      </c>
      <c r="APS94">
        <v>3.5717400000000001</v>
      </c>
      <c r="APT94">
        <v>3.5792199999999998</v>
      </c>
      <c r="APU94">
        <v>3.5867100000000001</v>
      </c>
      <c r="APV94">
        <v>3.59423</v>
      </c>
      <c r="APW94">
        <v>3.6017999999999999</v>
      </c>
      <c r="APX94">
        <v>3.6094300000000001</v>
      </c>
      <c r="APY94">
        <v>3.6171500000000001</v>
      </c>
      <c r="APZ94">
        <v>3.6249799999999999</v>
      </c>
      <c r="AQA94">
        <v>3.6329600000000002</v>
      </c>
      <c r="AQB94">
        <v>3.6411199999999999</v>
      </c>
      <c r="AQC94">
        <v>3.64954</v>
      </c>
      <c r="AQD94">
        <v>3.6577999999999999</v>
      </c>
      <c r="AQE94">
        <v>3.6661899999999998</v>
      </c>
      <c r="AQF94">
        <v>3.6747100000000001</v>
      </c>
      <c r="AQG94">
        <v>3.68337</v>
      </c>
      <c r="AQH94">
        <v>3.6921499999999998</v>
      </c>
      <c r="AQI94">
        <v>3.7010299999999998</v>
      </c>
      <c r="AQJ94">
        <v>3.71001</v>
      </c>
      <c r="AQK94">
        <v>3.7190599999999998</v>
      </c>
      <c r="AQL94">
        <v>3.72817</v>
      </c>
      <c r="AQM94">
        <v>3.73732</v>
      </c>
      <c r="AQN94">
        <v>3.7495599999999998</v>
      </c>
      <c r="AQO94">
        <v>3.7639100000000001</v>
      </c>
      <c r="AQP94">
        <v>3.77887</v>
      </c>
      <c r="AQQ94">
        <v>3.79454</v>
      </c>
      <c r="AQR94">
        <v>3.8230499999999998</v>
      </c>
      <c r="AQS94">
        <v>3.8384</v>
      </c>
      <c r="AQT94">
        <v>3.8493599999999999</v>
      </c>
      <c r="AQU94">
        <v>3.8606799999999999</v>
      </c>
      <c r="AQV94">
        <v>3.8724099999999999</v>
      </c>
      <c r="AQW94">
        <v>3.8846400000000001</v>
      </c>
      <c r="AQX94">
        <v>3.8974600000000001</v>
      </c>
      <c r="AQY94">
        <v>3.9109699999999998</v>
      </c>
      <c r="AQZ94">
        <v>3.9243600000000001</v>
      </c>
      <c r="ARA94">
        <v>3.93649</v>
      </c>
      <c r="ARB94">
        <v>3.9490099999999999</v>
      </c>
      <c r="ARC94">
        <v>3.9620199999999999</v>
      </c>
      <c r="ARD94">
        <v>3.9683299999999999</v>
      </c>
      <c r="ARE94">
        <v>3.9730099999999999</v>
      </c>
      <c r="ARF94">
        <v>3.9776799999999999</v>
      </c>
      <c r="ARG94">
        <v>3.9823200000000001</v>
      </c>
      <c r="ARH94">
        <v>3.9869599999999998</v>
      </c>
      <c r="ARI94">
        <v>3.9915699999999998</v>
      </c>
      <c r="ARJ94">
        <v>3.9961700000000002</v>
      </c>
      <c r="ARK94">
        <v>4.00075</v>
      </c>
      <c r="ARL94">
        <v>4.0053200000000002</v>
      </c>
      <c r="ARM94">
        <v>4.0098700000000003</v>
      </c>
      <c r="ARN94">
        <v>4.0144000000000002</v>
      </c>
      <c r="ARO94">
        <v>4.0189199999999996</v>
      </c>
      <c r="ARP94">
        <v>4.0234300000000003</v>
      </c>
      <c r="ARQ94">
        <v>4.0279100000000003</v>
      </c>
      <c r="ARR94">
        <v>4.0323900000000004</v>
      </c>
    </row>
    <row r="95" spans="1:1162" x14ac:dyDescent="0.25">
      <c r="A95" t="s">
        <v>91</v>
      </c>
      <c r="B95" t="s">
        <v>91</v>
      </c>
      <c r="C95">
        <v>3.2075499999999999</v>
      </c>
      <c r="D95">
        <v>3.2196699999999998</v>
      </c>
      <c r="E95">
        <v>3.2307399999999999</v>
      </c>
      <c r="F95">
        <v>3.2395</v>
      </c>
      <c r="G95">
        <v>3.2481200000000001</v>
      </c>
      <c r="H95">
        <v>3.2566000000000002</v>
      </c>
      <c r="I95">
        <v>3.2649499999999998</v>
      </c>
      <c r="J95">
        <v>3.2731699999999999</v>
      </c>
      <c r="K95">
        <v>3.2812700000000001</v>
      </c>
      <c r="L95">
        <v>3.28925</v>
      </c>
      <c r="M95">
        <v>3.2971200000000001</v>
      </c>
      <c r="N95">
        <v>3.3048799999999998</v>
      </c>
      <c r="O95">
        <v>3.3125399999999998</v>
      </c>
      <c r="P95">
        <v>3.3201000000000001</v>
      </c>
      <c r="Q95">
        <v>3.3284099999999999</v>
      </c>
      <c r="R95">
        <v>3.3364699999999998</v>
      </c>
      <c r="S95">
        <v>3.3443100000000001</v>
      </c>
      <c r="T95">
        <v>3.3519600000000001</v>
      </c>
      <c r="U95">
        <v>3.3594300000000001</v>
      </c>
      <c r="V95">
        <v>3.3667500000000001</v>
      </c>
      <c r="W95">
        <v>3.3739400000000002</v>
      </c>
      <c r="X95">
        <v>3.3810099999999998</v>
      </c>
      <c r="Y95">
        <v>3.3879700000000001</v>
      </c>
      <c r="Z95">
        <v>3.3948299999999998</v>
      </c>
      <c r="AA95">
        <v>3.4016000000000002</v>
      </c>
      <c r="AB95">
        <v>3.40829</v>
      </c>
      <c r="AC95">
        <v>3.4148900000000002</v>
      </c>
      <c r="AD95">
        <v>3.4214199999999999</v>
      </c>
      <c r="AE95">
        <v>3.4278900000000001</v>
      </c>
      <c r="AF95">
        <v>3.4342800000000002</v>
      </c>
      <c r="AG95">
        <v>3.4406099999999999</v>
      </c>
      <c r="AH95">
        <v>3.48489</v>
      </c>
      <c r="AI95">
        <v>3.4908800000000002</v>
      </c>
      <c r="AJ95">
        <v>3.4968300000000001</v>
      </c>
      <c r="AK95">
        <v>3.5027400000000002</v>
      </c>
      <c r="AL95">
        <v>3.50861</v>
      </c>
      <c r="AM95">
        <v>3.51444</v>
      </c>
      <c r="AN95">
        <v>3.5202300000000002</v>
      </c>
      <c r="AO95">
        <v>3.5259800000000001</v>
      </c>
      <c r="AP95">
        <v>3.5316999999999998</v>
      </c>
      <c r="AQ95">
        <v>3.5373800000000002</v>
      </c>
      <c r="AR95">
        <v>3.5430299999999999</v>
      </c>
      <c r="AS95">
        <v>3.5486499999999999</v>
      </c>
      <c r="AT95">
        <v>3.5542500000000001</v>
      </c>
      <c r="AU95">
        <v>3.5598100000000001</v>
      </c>
      <c r="AV95">
        <v>3.56535</v>
      </c>
      <c r="AW95">
        <v>3.5708700000000002</v>
      </c>
      <c r="AX95">
        <v>3.5763799999999999</v>
      </c>
      <c r="AY95">
        <v>3.5818699999999999</v>
      </c>
      <c r="AZ95">
        <v>3.6025299999999998</v>
      </c>
      <c r="BA95">
        <v>3.6270699999999998</v>
      </c>
      <c r="BB95">
        <v>3.6324100000000001</v>
      </c>
      <c r="BC95">
        <v>3.6377700000000002</v>
      </c>
      <c r="BD95">
        <v>3.64316</v>
      </c>
      <c r="BE95">
        <v>3.6486200000000002</v>
      </c>
      <c r="BF95">
        <v>3.6541899999999998</v>
      </c>
      <c r="BG95">
        <v>3.6610499999999999</v>
      </c>
      <c r="BH95">
        <v>3.6696800000000001</v>
      </c>
      <c r="BI95">
        <v>3.6788099999999999</v>
      </c>
      <c r="BJ95">
        <v>3.6885699999999999</v>
      </c>
      <c r="BK95">
        <v>3.6967300000000001</v>
      </c>
      <c r="BL95">
        <v>3.7857099999999999</v>
      </c>
      <c r="BM95">
        <v>3.8939499999999998</v>
      </c>
      <c r="BN95">
        <v>3.90238</v>
      </c>
      <c r="BO95">
        <v>3.9163000000000001</v>
      </c>
      <c r="BP95">
        <v>3.9318900000000001</v>
      </c>
      <c r="BQ95">
        <v>3.9497599999999999</v>
      </c>
      <c r="BR95">
        <v>3.9706999999999999</v>
      </c>
      <c r="BS95">
        <v>3.9789300000000001</v>
      </c>
      <c r="BT95">
        <v>3.9847000000000001</v>
      </c>
      <c r="BU95">
        <v>3.9905400000000002</v>
      </c>
      <c r="BV95">
        <v>4.0123199999999999</v>
      </c>
      <c r="BW95">
        <v>4.0371699999999997</v>
      </c>
      <c r="BX95">
        <v>4.0444300000000002</v>
      </c>
      <c r="BY95">
        <v>4.05084</v>
      </c>
      <c r="BZ95">
        <v>4.0566700000000004</v>
      </c>
      <c r="CA95">
        <v>4.0620599999999998</v>
      </c>
      <c r="CB95">
        <v>4.0671400000000002</v>
      </c>
      <c r="CC95">
        <v>4.0719799999999999</v>
      </c>
      <c r="CD95">
        <v>4.0766400000000003</v>
      </c>
      <c r="CE95">
        <v>4.0811400000000004</v>
      </c>
      <c r="CF95" t="str">
        <f t="shared" si="13"/>
        <v>2M19095484+3813438</v>
      </c>
      <c r="CG95" t="s">
        <v>91</v>
      </c>
      <c r="CH95">
        <v>3.1765300000000001</v>
      </c>
      <c r="CI95">
        <v>3.19103</v>
      </c>
      <c r="CJ95">
        <v>3.20261</v>
      </c>
      <c r="CK95">
        <v>3.2119800000000001</v>
      </c>
      <c r="CL95">
        <v>3.2211599999999998</v>
      </c>
      <c r="CM95">
        <v>3.2301799999999998</v>
      </c>
      <c r="CN95">
        <v>3.2390300000000001</v>
      </c>
      <c r="CO95">
        <v>3.2477299999999998</v>
      </c>
      <c r="CP95">
        <v>3.2562899999999999</v>
      </c>
      <c r="CQ95">
        <v>3.26471</v>
      </c>
      <c r="CR95">
        <v>3.2729900000000001</v>
      </c>
      <c r="CS95">
        <v>3.2811499999999998</v>
      </c>
      <c r="CT95">
        <v>3.2891900000000001</v>
      </c>
      <c r="CU95">
        <v>3.2971200000000001</v>
      </c>
      <c r="CV95">
        <v>3.3049400000000002</v>
      </c>
      <c r="CW95">
        <v>3.3126500000000001</v>
      </c>
      <c r="CX95">
        <v>3.3202500000000001</v>
      </c>
      <c r="CY95">
        <v>3.3277700000000001</v>
      </c>
      <c r="CZ95">
        <v>3.3351799999999998</v>
      </c>
      <c r="DA95">
        <v>3.3428800000000001</v>
      </c>
      <c r="DB95">
        <v>3.3507600000000002</v>
      </c>
      <c r="DC95">
        <v>3.3584200000000002</v>
      </c>
      <c r="DD95">
        <v>3.36591</v>
      </c>
      <c r="DE95">
        <v>3.3732600000000001</v>
      </c>
      <c r="DF95">
        <v>3.3804799999999999</v>
      </c>
      <c r="DG95">
        <v>3.3875700000000002</v>
      </c>
      <c r="DH95">
        <v>3.3945599999999998</v>
      </c>
      <c r="DI95">
        <v>3.4014500000000001</v>
      </c>
      <c r="DJ95">
        <v>3.4082400000000002</v>
      </c>
      <c r="DK95">
        <v>3.4149500000000002</v>
      </c>
      <c r="DL95">
        <v>3.4215800000000001</v>
      </c>
      <c r="DM95">
        <v>3.42814</v>
      </c>
      <c r="DN95">
        <v>3.4346199999999998</v>
      </c>
      <c r="DO95">
        <v>3.4410400000000001</v>
      </c>
      <c r="DP95">
        <v>3.44739</v>
      </c>
      <c r="DQ95">
        <v>3.4536899999999999</v>
      </c>
      <c r="DR95">
        <v>3.4843000000000002</v>
      </c>
      <c r="DS95">
        <v>3.49627</v>
      </c>
      <c r="DT95">
        <v>3.5021900000000001</v>
      </c>
      <c r="DU95">
        <v>3.50807</v>
      </c>
      <c r="DV95">
        <v>3.5139100000000001</v>
      </c>
      <c r="DW95">
        <v>3.51972</v>
      </c>
      <c r="DX95">
        <v>3.5255000000000001</v>
      </c>
      <c r="DY95">
        <v>3.53125</v>
      </c>
      <c r="DZ95">
        <v>3.5369799999999998</v>
      </c>
      <c r="EA95">
        <v>3.5426899999999999</v>
      </c>
      <c r="EB95">
        <v>3.5483899999999999</v>
      </c>
      <c r="EC95">
        <v>3.5540799999999999</v>
      </c>
      <c r="ED95">
        <v>3.5597699999999999</v>
      </c>
      <c r="EE95">
        <v>3.56548</v>
      </c>
      <c r="EF95">
        <v>3.5712199999999998</v>
      </c>
      <c r="EG95">
        <v>3.5770200000000001</v>
      </c>
      <c r="EH95">
        <v>3.6102799999999999</v>
      </c>
      <c r="EI95">
        <v>3.6217199999999998</v>
      </c>
      <c r="EJ95">
        <v>3.6276799999999998</v>
      </c>
      <c r="EK95">
        <v>3.63388</v>
      </c>
      <c r="EL95">
        <v>3.6404399999999999</v>
      </c>
      <c r="EM95">
        <v>3.6475599999999999</v>
      </c>
      <c r="EN95">
        <v>3.6555599999999999</v>
      </c>
      <c r="EO95">
        <v>3.6649600000000002</v>
      </c>
      <c r="EP95">
        <v>3.6766999999999999</v>
      </c>
      <c r="EQ95">
        <v>3.6923499999999998</v>
      </c>
      <c r="ER95">
        <v>3.714</v>
      </c>
      <c r="ES95">
        <v>3.74356</v>
      </c>
      <c r="ET95">
        <v>3.7758500000000002</v>
      </c>
      <c r="EU95">
        <v>3.8607800000000001</v>
      </c>
      <c r="EV95">
        <v>3.8692199999999999</v>
      </c>
      <c r="EW95">
        <v>3.8773200000000001</v>
      </c>
      <c r="EX95">
        <v>3.8851</v>
      </c>
      <c r="EY95">
        <v>3.8925700000000001</v>
      </c>
      <c r="EZ95">
        <v>3.90272</v>
      </c>
      <c r="FA95">
        <v>3.92293</v>
      </c>
      <c r="FB95">
        <v>3.9454699999999998</v>
      </c>
      <c r="FC95">
        <v>3.9597500000000001</v>
      </c>
      <c r="FD95">
        <v>3.9683999999999999</v>
      </c>
      <c r="FE95">
        <v>3.9765299999999999</v>
      </c>
      <c r="FF95">
        <v>3.9920499999999999</v>
      </c>
      <c r="FG95">
        <v>4.0075500000000002</v>
      </c>
      <c r="FH95">
        <v>4.0203300000000004</v>
      </c>
      <c r="FI95">
        <v>4.0309999999999997</v>
      </c>
      <c r="FJ95">
        <v>4.0400900000000002</v>
      </c>
      <c r="FK95" t="str">
        <f t="shared" si="14"/>
        <v>2M19095484+3813438</v>
      </c>
      <c r="FL95" t="s">
        <v>91</v>
      </c>
      <c r="FM95">
        <v>3.1416499999999998</v>
      </c>
      <c r="FN95">
        <v>3.1619000000000002</v>
      </c>
      <c r="FO95">
        <v>3.17211</v>
      </c>
      <c r="FP95">
        <v>3.1820900000000001</v>
      </c>
      <c r="FQ95">
        <v>3.1918700000000002</v>
      </c>
      <c r="FR95">
        <v>3.2014499999999999</v>
      </c>
      <c r="FS95">
        <v>3.2108500000000002</v>
      </c>
      <c r="FT95">
        <v>3.2200700000000002</v>
      </c>
      <c r="FU95">
        <v>3.2291300000000001</v>
      </c>
      <c r="FV95">
        <v>3.2380300000000002</v>
      </c>
      <c r="FW95">
        <v>3.2467800000000002</v>
      </c>
      <c r="FX95">
        <v>3.2553800000000002</v>
      </c>
      <c r="FY95">
        <v>3.2638500000000001</v>
      </c>
      <c r="FZ95">
        <v>3.2721800000000001</v>
      </c>
      <c r="GA95">
        <v>3.2804000000000002</v>
      </c>
      <c r="GB95">
        <v>3.2884899999999999</v>
      </c>
      <c r="GC95">
        <v>3.2964600000000002</v>
      </c>
      <c r="GD95">
        <v>3.3043300000000002</v>
      </c>
      <c r="GE95">
        <v>3.31209</v>
      </c>
      <c r="GF95">
        <v>3.3197399999999999</v>
      </c>
      <c r="GG95">
        <v>3.3273000000000001</v>
      </c>
      <c r="GH95">
        <v>3.3347699999999998</v>
      </c>
      <c r="GI95">
        <v>3.3421400000000001</v>
      </c>
      <c r="GJ95">
        <v>3.3494199999999998</v>
      </c>
      <c r="GK95">
        <v>3.3566199999999999</v>
      </c>
      <c r="GL95">
        <v>3.36436</v>
      </c>
      <c r="GM95">
        <v>3.3718599999999999</v>
      </c>
      <c r="GN95">
        <v>3.3792200000000001</v>
      </c>
      <c r="GO95">
        <v>3.38645</v>
      </c>
      <c r="GP95">
        <v>3.39357</v>
      </c>
      <c r="GQ95">
        <v>3.4005899999999998</v>
      </c>
      <c r="GR95">
        <v>3.4075000000000002</v>
      </c>
      <c r="GS95">
        <v>3.4143300000000001</v>
      </c>
      <c r="GT95">
        <v>3.4210699999999998</v>
      </c>
      <c r="GU95">
        <v>3.42774</v>
      </c>
      <c r="GV95">
        <v>3.4343300000000001</v>
      </c>
      <c r="GW95">
        <v>3.4408599999999998</v>
      </c>
      <c r="GX95">
        <v>3.4473199999999999</v>
      </c>
      <c r="GY95">
        <v>3.4537200000000001</v>
      </c>
      <c r="GZ95">
        <v>3.46007</v>
      </c>
      <c r="HA95">
        <v>3.46638</v>
      </c>
      <c r="HB95">
        <v>3.4726400000000002</v>
      </c>
      <c r="HC95">
        <v>3.4788600000000001</v>
      </c>
      <c r="HD95">
        <v>3.4968900000000001</v>
      </c>
      <c r="HE95">
        <v>3.51329</v>
      </c>
      <c r="HF95">
        <v>3.5192199999999998</v>
      </c>
      <c r="HG95">
        <v>3.52515</v>
      </c>
      <c r="HH95">
        <v>3.5310800000000002</v>
      </c>
      <c r="HI95">
        <v>3.5370300000000001</v>
      </c>
      <c r="HJ95">
        <v>3.5430299999999999</v>
      </c>
      <c r="HK95">
        <v>3.5490900000000001</v>
      </c>
      <c r="HL95">
        <v>3.5552600000000001</v>
      </c>
      <c r="HM95">
        <v>3.5615800000000002</v>
      </c>
      <c r="HN95">
        <v>3.5681400000000001</v>
      </c>
      <c r="HO95">
        <v>3.5750299999999999</v>
      </c>
      <c r="HP95">
        <v>3.6138400000000002</v>
      </c>
      <c r="HQ95">
        <v>3.6215799999999998</v>
      </c>
      <c r="HR95">
        <v>3.63042</v>
      </c>
      <c r="HS95">
        <v>3.64113</v>
      </c>
      <c r="HT95">
        <v>3.6552600000000002</v>
      </c>
      <c r="HU95">
        <v>3.6758299999999999</v>
      </c>
      <c r="HV95">
        <v>3.70791</v>
      </c>
      <c r="HW95">
        <v>3.7517</v>
      </c>
      <c r="HX95">
        <v>3.7763</v>
      </c>
      <c r="HY95">
        <v>3.80667</v>
      </c>
      <c r="HZ95">
        <v>3.8183600000000002</v>
      </c>
      <c r="IA95">
        <v>3.8228599999999999</v>
      </c>
      <c r="IB95">
        <v>3.8273299999999999</v>
      </c>
      <c r="IC95">
        <v>3.8317899999999998</v>
      </c>
      <c r="ID95">
        <v>3.83623</v>
      </c>
      <c r="IE95">
        <v>3.8406600000000002</v>
      </c>
      <c r="IF95">
        <v>3.8450700000000002</v>
      </c>
      <c r="IG95">
        <v>3.8494700000000002</v>
      </c>
      <c r="IH95">
        <v>3.85385</v>
      </c>
      <c r="II95">
        <v>3.8582200000000002</v>
      </c>
      <c r="IJ95">
        <v>3.8625699999999998</v>
      </c>
      <c r="IK95">
        <v>3.8807499999999999</v>
      </c>
      <c r="IL95">
        <v>3.8892600000000002</v>
      </c>
      <c r="IM95">
        <v>3.9020000000000001</v>
      </c>
      <c r="IN95">
        <v>3.91418</v>
      </c>
      <c r="IO95">
        <v>3.9258000000000002</v>
      </c>
      <c r="IP95" t="str">
        <f t="shared" si="15"/>
        <v>2M19095484+3813438</v>
      </c>
      <c r="IQ95" t="s">
        <v>91</v>
      </c>
      <c r="IR95">
        <v>3.10798</v>
      </c>
      <c r="IS95">
        <v>3.1290800000000001</v>
      </c>
      <c r="IT95">
        <v>3.1401300000000001</v>
      </c>
      <c r="IU95">
        <v>3.15089</v>
      </c>
      <c r="IV95">
        <v>3.1613699999999998</v>
      </c>
      <c r="IW95">
        <v>3.1716099999999998</v>
      </c>
      <c r="IX95">
        <v>3.1816200000000001</v>
      </c>
      <c r="IY95">
        <v>3.1914099999999999</v>
      </c>
      <c r="IZ95">
        <v>3.20099</v>
      </c>
      <c r="JA95">
        <v>3.2103899999999999</v>
      </c>
      <c r="JB95">
        <v>3.2196099999999999</v>
      </c>
      <c r="JC95">
        <v>3.2286600000000001</v>
      </c>
      <c r="JD95">
        <v>3.2375500000000001</v>
      </c>
      <c r="JE95">
        <v>3.2463000000000002</v>
      </c>
      <c r="JF95">
        <v>3.2549000000000001</v>
      </c>
      <c r="JG95">
        <v>3.26336</v>
      </c>
      <c r="JH95">
        <v>3.2717000000000001</v>
      </c>
      <c r="JI95">
        <v>3.2799100000000001</v>
      </c>
      <c r="JJ95">
        <v>3.2879999999999998</v>
      </c>
      <c r="JK95">
        <v>3.2959800000000001</v>
      </c>
      <c r="JL95">
        <v>3.3038599999999998</v>
      </c>
      <c r="JM95">
        <v>3.3116300000000001</v>
      </c>
      <c r="JN95">
        <v>3.3193000000000001</v>
      </c>
      <c r="JO95">
        <v>3.32687</v>
      </c>
      <c r="JP95">
        <v>3.3343500000000001</v>
      </c>
      <c r="JQ95">
        <v>3.3417400000000002</v>
      </c>
      <c r="JR95">
        <v>3.34904</v>
      </c>
      <c r="JS95">
        <v>3.3562599999999998</v>
      </c>
      <c r="JT95">
        <v>3.3633999999999999</v>
      </c>
      <c r="JU95">
        <v>3.3704499999999999</v>
      </c>
      <c r="JV95">
        <v>3.37778</v>
      </c>
      <c r="JW95">
        <v>3.3851499999999999</v>
      </c>
      <c r="JX95">
        <v>3.3923899999999998</v>
      </c>
      <c r="JY95">
        <v>3.3995299999999999</v>
      </c>
      <c r="JZ95">
        <v>3.4065599999999998</v>
      </c>
      <c r="KA95">
        <v>3.41351</v>
      </c>
      <c r="KB95">
        <v>3.4203700000000001</v>
      </c>
      <c r="KC95">
        <v>3.4271500000000001</v>
      </c>
      <c r="KD95">
        <v>3.4338600000000001</v>
      </c>
      <c r="KE95">
        <v>3.4405000000000001</v>
      </c>
      <c r="KF95">
        <v>3.4470900000000002</v>
      </c>
      <c r="KG95">
        <v>3.4536199999999999</v>
      </c>
      <c r="KH95">
        <v>3.4601099999999998</v>
      </c>
      <c r="KI95">
        <v>3.4665599999999999</v>
      </c>
      <c r="KJ95">
        <v>3.4729700000000001</v>
      </c>
      <c r="KK95">
        <v>3.4793699999999999</v>
      </c>
      <c r="KL95">
        <v>3.48576</v>
      </c>
      <c r="KM95">
        <v>3.4921700000000002</v>
      </c>
      <c r="KN95">
        <v>3.4986000000000002</v>
      </c>
      <c r="KO95">
        <v>3.50509</v>
      </c>
      <c r="KP95">
        <v>3.5116800000000001</v>
      </c>
      <c r="KQ95">
        <v>3.5184199999999999</v>
      </c>
      <c r="KR95">
        <v>3.5253899999999998</v>
      </c>
      <c r="KS95">
        <v>3.5327199999999999</v>
      </c>
      <c r="KT95">
        <v>3.54189</v>
      </c>
      <c r="KU95">
        <v>3.55403</v>
      </c>
      <c r="KV95">
        <v>3.5674199999999998</v>
      </c>
      <c r="KW95">
        <v>3.5875900000000001</v>
      </c>
      <c r="KX95">
        <v>3.6307200000000002</v>
      </c>
      <c r="KY95">
        <v>3.6553599999999999</v>
      </c>
      <c r="KZ95">
        <v>3.69902</v>
      </c>
      <c r="LA95">
        <v>3.7443300000000002</v>
      </c>
      <c r="LB95">
        <v>3.77624</v>
      </c>
      <c r="LC95">
        <v>3.7901400000000001</v>
      </c>
      <c r="LD95">
        <v>3.7947199999999999</v>
      </c>
      <c r="LE95">
        <v>3.7992900000000001</v>
      </c>
      <c r="LF95">
        <v>3.8038400000000001</v>
      </c>
      <c r="LG95">
        <v>3.8083800000000001</v>
      </c>
      <c r="LH95">
        <v>3.8128899999999999</v>
      </c>
      <c r="LI95">
        <v>3.8174000000000001</v>
      </c>
      <c r="LJ95">
        <v>3.8218800000000002</v>
      </c>
      <c r="LK95">
        <v>3.8263500000000001</v>
      </c>
      <c r="LL95">
        <v>3.8308</v>
      </c>
      <c r="LM95">
        <v>3.8352400000000002</v>
      </c>
      <c r="LN95">
        <v>3.8396599999999999</v>
      </c>
      <c r="LO95">
        <v>3.8440699999999999</v>
      </c>
      <c r="LP95">
        <v>3.8484600000000002</v>
      </c>
      <c r="LQ95">
        <v>3.85284</v>
      </c>
      <c r="LR95">
        <v>3.8572000000000002</v>
      </c>
      <c r="LS95">
        <v>3.8615499999999998</v>
      </c>
      <c r="LT95">
        <v>3.8658800000000002</v>
      </c>
      <c r="LU95" t="str">
        <f t="shared" si="16"/>
        <v>2M19095484+3813438</v>
      </c>
      <c r="LV95" t="s">
        <v>91</v>
      </c>
      <c r="OZ95" t="str">
        <f t="shared" si="17"/>
        <v>2M19095484+3813438</v>
      </c>
      <c r="PA95" t="s">
        <v>91</v>
      </c>
      <c r="PB95">
        <v>3.0250699999999999</v>
      </c>
      <c r="PC95">
        <v>3.0364399999999998</v>
      </c>
      <c r="PD95">
        <v>3.1032500000000001</v>
      </c>
      <c r="PE95">
        <v>3.3207399999999998</v>
      </c>
      <c r="PF95">
        <v>3.3676300000000001</v>
      </c>
      <c r="PG95">
        <v>3.4089900000000002</v>
      </c>
      <c r="PH95">
        <v>3.4586000000000001</v>
      </c>
      <c r="PI95">
        <v>3.5277400000000001</v>
      </c>
      <c r="PJ95">
        <v>3.5874600000000001</v>
      </c>
      <c r="PK95">
        <v>3.5998700000000001</v>
      </c>
      <c r="PL95">
        <v>3.6109599999999999</v>
      </c>
      <c r="PM95">
        <v>3.6213600000000001</v>
      </c>
      <c r="PN95">
        <v>3.6797399999999998</v>
      </c>
      <c r="PO95">
        <v>3.68635</v>
      </c>
      <c r="PP95">
        <v>3.6929099999999999</v>
      </c>
      <c r="PQ95">
        <v>3.6994199999999999</v>
      </c>
      <c r="PR95">
        <v>3.7058800000000001</v>
      </c>
      <c r="PS95">
        <v>3.71231</v>
      </c>
      <c r="PT95">
        <v>3.7186900000000001</v>
      </c>
      <c r="PU95">
        <v>3.7250399999999999</v>
      </c>
      <c r="PV95">
        <v>3.7313499999999999</v>
      </c>
      <c r="PW95">
        <v>3.7376399999999999</v>
      </c>
      <c r="PX95">
        <v>3.7438899999999999</v>
      </c>
      <c r="PY95">
        <v>3.7501199999999999</v>
      </c>
      <c r="PZ95">
        <v>3.7563300000000002</v>
      </c>
      <c r="QA95">
        <v>3.7625099999999998</v>
      </c>
      <c r="QB95">
        <v>3.7686700000000002</v>
      </c>
      <c r="QC95">
        <v>3.77481</v>
      </c>
      <c r="QD95">
        <v>3.7809400000000002</v>
      </c>
      <c r="QE95">
        <v>3.7870499999999998</v>
      </c>
      <c r="QF95">
        <v>3.7931400000000002</v>
      </c>
      <c r="QG95">
        <v>3.79922</v>
      </c>
      <c r="QH95">
        <v>3.8052899999999998</v>
      </c>
      <c r="QI95">
        <v>3.81135</v>
      </c>
      <c r="QJ95">
        <v>3.8173900000000001</v>
      </c>
      <c r="QK95">
        <v>3.82342</v>
      </c>
      <c r="QL95">
        <v>3.9910600000000001</v>
      </c>
      <c r="QM95">
        <v>4.0436300000000003</v>
      </c>
      <c r="QN95">
        <v>4.04941</v>
      </c>
      <c r="QO95">
        <v>4.0551899999999996</v>
      </c>
      <c r="QP95">
        <v>4.0609500000000001</v>
      </c>
      <c r="QQ95">
        <v>4.0667099999999996</v>
      </c>
      <c r="QR95">
        <v>4.0724499999999999</v>
      </c>
      <c r="QS95">
        <v>4.0799399999999997</v>
      </c>
      <c r="QT95">
        <v>4.08826</v>
      </c>
      <c r="QU95">
        <v>4.0967000000000002</v>
      </c>
      <c r="QV95">
        <v>4.1052200000000001</v>
      </c>
      <c r="QW95">
        <v>4.1138300000000001</v>
      </c>
      <c r="QX95">
        <v>4.12249</v>
      </c>
      <c r="QY95">
        <v>4.1311999999999998</v>
      </c>
      <c r="QZ95">
        <v>4.1399499999999998</v>
      </c>
      <c r="RA95">
        <v>4.1486999999999998</v>
      </c>
      <c r="RB95">
        <v>4.1574600000000004</v>
      </c>
      <c r="RC95">
        <v>4.1662100000000004</v>
      </c>
      <c r="RD95">
        <v>4.1749499999999999</v>
      </c>
      <c r="RE95">
        <v>4.1836500000000001</v>
      </c>
      <c r="RF95">
        <v>4.1923300000000001</v>
      </c>
      <c r="RG95">
        <v>4.2009800000000004</v>
      </c>
      <c r="RH95">
        <v>4.2095900000000004</v>
      </c>
      <c r="RI95">
        <v>4.2181600000000001</v>
      </c>
      <c r="RJ95">
        <v>4.2267099999999997</v>
      </c>
      <c r="RK95">
        <v>4.2352400000000001</v>
      </c>
      <c r="RL95">
        <v>4.2437500000000004</v>
      </c>
      <c r="RM95">
        <v>4.2522599999999997</v>
      </c>
      <c r="RN95">
        <v>4.2607699999999999</v>
      </c>
      <c r="RO95">
        <v>4.2693099999999999</v>
      </c>
      <c r="RP95">
        <v>4.2778700000000001</v>
      </c>
      <c r="RQ95">
        <v>4.2864800000000001</v>
      </c>
      <c r="RR95">
        <v>4.2951600000000001</v>
      </c>
      <c r="RS95">
        <v>4.3039300000000003</v>
      </c>
      <c r="RT95">
        <v>4.3514200000000001</v>
      </c>
      <c r="RU95">
        <v>4.3624700000000001</v>
      </c>
      <c r="RV95">
        <v>4.3734999999999999</v>
      </c>
      <c r="RW95">
        <v>4.3845900000000002</v>
      </c>
      <c r="RX95">
        <v>4.3957699999999997</v>
      </c>
      <c r="RY95">
        <v>4.4071100000000003</v>
      </c>
      <c r="RZ95">
        <v>4.41866</v>
      </c>
      <c r="SA95">
        <v>4.42469</v>
      </c>
      <c r="SB95">
        <v>4.4291799999999997</v>
      </c>
      <c r="SC95">
        <v>4.4336399999999996</v>
      </c>
      <c r="SD95">
        <v>4.4380600000000001</v>
      </c>
      <c r="SE95" t="str">
        <f t="shared" si="18"/>
        <v>2M19095484+3813438</v>
      </c>
      <c r="SF95" t="s">
        <v>91</v>
      </c>
      <c r="SG95">
        <v>3.0099800000000001</v>
      </c>
      <c r="SH95">
        <v>3.0645699999999998</v>
      </c>
      <c r="SI95">
        <v>3.1179899999999998</v>
      </c>
      <c r="SJ95">
        <v>3.13476</v>
      </c>
      <c r="SK95">
        <v>3.2616100000000001</v>
      </c>
      <c r="SL95">
        <v>3.3334000000000001</v>
      </c>
      <c r="SM95">
        <v>3.3795899999999999</v>
      </c>
      <c r="SN95">
        <v>3.4268700000000001</v>
      </c>
      <c r="SO95">
        <v>3.4837199999999999</v>
      </c>
      <c r="SP95">
        <v>3.5585399999999998</v>
      </c>
      <c r="SQ95">
        <v>3.5781499999999999</v>
      </c>
      <c r="SR95">
        <v>3.5889500000000001</v>
      </c>
      <c r="SS95">
        <v>3.6040399999999999</v>
      </c>
      <c r="ST95">
        <v>3.66689</v>
      </c>
      <c r="SU95">
        <v>3.6736599999999999</v>
      </c>
      <c r="SV95">
        <v>3.6803699999999999</v>
      </c>
      <c r="SW95">
        <v>3.68703</v>
      </c>
      <c r="SX95">
        <v>3.6936399999999998</v>
      </c>
      <c r="SY95">
        <v>3.7002000000000002</v>
      </c>
      <c r="SZ95">
        <v>3.7067100000000002</v>
      </c>
      <c r="TA95">
        <v>3.71319</v>
      </c>
      <c r="TB95">
        <v>3.71963</v>
      </c>
      <c r="TC95">
        <v>3.7260300000000002</v>
      </c>
      <c r="TD95">
        <v>3.7324000000000002</v>
      </c>
      <c r="TE95">
        <v>3.73874</v>
      </c>
      <c r="TF95">
        <v>3.7450600000000001</v>
      </c>
      <c r="TG95">
        <v>3.7513399999999999</v>
      </c>
      <c r="TH95">
        <v>3.7576100000000001</v>
      </c>
      <c r="TI95">
        <v>3.7638500000000001</v>
      </c>
      <c r="TJ95">
        <v>3.77007</v>
      </c>
      <c r="TK95">
        <v>3.7762799999999999</v>
      </c>
      <c r="TL95">
        <v>3.7824599999999999</v>
      </c>
      <c r="TM95">
        <v>3.7886299999999999</v>
      </c>
      <c r="TN95">
        <v>3.7947799999999998</v>
      </c>
      <c r="TO95">
        <v>3.8009200000000001</v>
      </c>
      <c r="TP95">
        <v>3.8070499999999998</v>
      </c>
      <c r="TQ95">
        <v>3.8131599999999999</v>
      </c>
      <c r="TR95">
        <v>3.8192499999999998</v>
      </c>
      <c r="TS95">
        <v>3.8253400000000002</v>
      </c>
      <c r="TT95">
        <v>3.9746700000000001</v>
      </c>
      <c r="TU95">
        <v>4.0411799999999998</v>
      </c>
      <c r="TV95">
        <v>4.0470300000000003</v>
      </c>
      <c r="TW95">
        <v>4.0528599999999999</v>
      </c>
      <c r="TX95">
        <v>4.0586799999999998</v>
      </c>
      <c r="TY95">
        <v>4.0644900000000002</v>
      </c>
      <c r="TZ95">
        <v>4.0702800000000003</v>
      </c>
      <c r="UA95">
        <v>4.07606</v>
      </c>
      <c r="UB95">
        <v>4.0820400000000001</v>
      </c>
      <c r="UC95">
        <v>4.0900699999999999</v>
      </c>
      <c r="UD95">
        <v>4.0981100000000001</v>
      </c>
      <c r="UE95">
        <v>4.1062399999999997</v>
      </c>
      <c r="UF95">
        <v>4.1144499999999997</v>
      </c>
      <c r="UG95">
        <v>4.1227299999999998</v>
      </c>
      <c r="UH95">
        <v>4.1310900000000004</v>
      </c>
      <c r="UI95">
        <v>4.1394900000000003</v>
      </c>
      <c r="UJ95">
        <v>4.1479600000000003</v>
      </c>
      <c r="UK95">
        <v>4.15646</v>
      </c>
      <c r="UL95">
        <v>4.1650099999999997</v>
      </c>
      <c r="UM95">
        <v>4.1735899999999999</v>
      </c>
      <c r="UN95">
        <v>4.1821999999999999</v>
      </c>
      <c r="UO95">
        <v>4.1908300000000001</v>
      </c>
      <c r="UP95">
        <v>4.1994999999999996</v>
      </c>
      <c r="UQ95">
        <v>4.2081799999999996</v>
      </c>
      <c r="UR95">
        <v>4.2168999999999999</v>
      </c>
      <c r="US95">
        <v>4.2256400000000003</v>
      </c>
      <c r="UT95">
        <v>4.2344200000000001</v>
      </c>
      <c r="UU95">
        <v>4.2432299999999996</v>
      </c>
      <c r="UV95">
        <v>4.2520899999999999</v>
      </c>
      <c r="UW95">
        <v>4.2610000000000001</v>
      </c>
      <c r="UX95">
        <v>4.3011100000000004</v>
      </c>
      <c r="UY95">
        <v>4.31304</v>
      </c>
      <c r="UZ95">
        <v>4.32491</v>
      </c>
      <c r="VA95">
        <v>4.3367399999999998</v>
      </c>
      <c r="VB95">
        <v>4.34856</v>
      </c>
      <c r="VC95">
        <v>4.3604000000000003</v>
      </c>
      <c r="VD95">
        <v>4.3723000000000001</v>
      </c>
      <c r="VE95">
        <v>4.38429</v>
      </c>
      <c r="VF95">
        <v>4.3964400000000001</v>
      </c>
      <c r="VG95">
        <v>4.4056699999999998</v>
      </c>
      <c r="VH95">
        <v>4.4102899999999998</v>
      </c>
      <c r="VI95">
        <v>4.4148699999999996</v>
      </c>
      <c r="VJ95" t="str">
        <f t="shared" si="19"/>
        <v>2M19095484+3813438</v>
      </c>
      <c r="VK95" t="s">
        <v>91</v>
      </c>
      <c r="VL95">
        <v>3.0133299999999998</v>
      </c>
      <c r="VM95">
        <v>3.02481</v>
      </c>
      <c r="VN95">
        <v>3.03647</v>
      </c>
      <c r="VO95">
        <v>3.0552199999999998</v>
      </c>
      <c r="VP95">
        <v>3.3150400000000002</v>
      </c>
      <c r="VQ95">
        <v>3.3799899999999998</v>
      </c>
      <c r="VR95">
        <v>3.4271099999999999</v>
      </c>
      <c r="VS95">
        <v>3.43763</v>
      </c>
      <c r="VT95">
        <v>3.4544000000000001</v>
      </c>
      <c r="VU95">
        <v>3.4668399999999999</v>
      </c>
      <c r="VV95">
        <v>3.4781900000000001</v>
      </c>
      <c r="VW95">
        <v>3.48881</v>
      </c>
      <c r="VX95">
        <v>3.5359400000000001</v>
      </c>
      <c r="VY95">
        <v>3.5433400000000002</v>
      </c>
      <c r="VZ95">
        <v>3.5505300000000002</v>
      </c>
      <c r="WA95">
        <v>3.5575399999999999</v>
      </c>
      <c r="WB95">
        <v>3.5644100000000001</v>
      </c>
      <c r="WC95">
        <v>3.5711599999999999</v>
      </c>
      <c r="WD95">
        <v>3.5777999999999999</v>
      </c>
      <c r="WE95">
        <v>3.5843600000000002</v>
      </c>
      <c r="WF95">
        <v>3.59084</v>
      </c>
      <c r="WG95">
        <v>3.5972599999999999</v>
      </c>
      <c r="WH95">
        <v>3.6036199999999998</v>
      </c>
      <c r="WI95">
        <v>3.6099399999999999</v>
      </c>
      <c r="WJ95">
        <v>3.6162200000000002</v>
      </c>
      <c r="WK95">
        <v>3.6224599999999998</v>
      </c>
      <c r="WL95">
        <v>3.6286700000000001</v>
      </c>
      <c r="WM95">
        <v>3.6348500000000001</v>
      </c>
      <c r="WN95">
        <v>3.6410200000000001</v>
      </c>
      <c r="WO95">
        <v>3.64717</v>
      </c>
      <c r="WP95">
        <v>3.6533099999999998</v>
      </c>
      <c r="WQ95">
        <v>3.65944</v>
      </c>
      <c r="WR95">
        <v>3.6655700000000002</v>
      </c>
      <c r="WS95">
        <v>3.6717</v>
      </c>
      <c r="WT95">
        <v>3.6778300000000002</v>
      </c>
      <c r="WU95">
        <v>3.68397</v>
      </c>
      <c r="WV95">
        <v>3.8492199999999999</v>
      </c>
      <c r="WW95">
        <v>3.85528</v>
      </c>
      <c r="WX95">
        <v>3.8613599999999999</v>
      </c>
      <c r="WY95">
        <v>3.86748</v>
      </c>
      <c r="WZ95">
        <v>3.87364</v>
      </c>
      <c r="XA95">
        <v>3.8798499999999998</v>
      </c>
      <c r="XB95">
        <v>3.8860999999999999</v>
      </c>
      <c r="XC95">
        <v>3.89242</v>
      </c>
      <c r="XD95">
        <v>3.8988</v>
      </c>
      <c r="XE95">
        <v>3.9052600000000002</v>
      </c>
      <c r="XF95">
        <v>3.9117899999999999</v>
      </c>
      <c r="XG95">
        <v>3.9184199999999998</v>
      </c>
      <c r="XH95">
        <v>3.9251499999999999</v>
      </c>
      <c r="XI95">
        <v>3.9319899999999999</v>
      </c>
      <c r="XJ95">
        <v>3.9389500000000002</v>
      </c>
      <c r="XK95">
        <v>3.94604</v>
      </c>
      <c r="XL95">
        <v>3.9532699999999998</v>
      </c>
      <c r="XM95">
        <v>3.9606699999999999</v>
      </c>
      <c r="XN95">
        <v>3.9682300000000001</v>
      </c>
      <c r="XO95">
        <v>3.9759799999999998</v>
      </c>
      <c r="XP95">
        <v>3.98393</v>
      </c>
      <c r="XQ95">
        <v>3.9921000000000002</v>
      </c>
      <c r="XR95">
        <v>4.0004999999999997</v>
      </c>
      <c r="XS95">
        <v>4.00915</v>
      </c>
      <c r="XT95">
        <v>4.0180699999999998</v>
      </c>
      <c r="XU95">
        <v>4.0272500000000004</v>
      </c>
      <c r="XV95">
        <v>4.0367300000000004</v>
      </c>
      <c r="XW95">
        <v>4.0464900000000004</v>
      </c>
      <c r="XX95">
        <v>4.05654</v>
      </c>
      <c r="XY95">
        <v>4.0668800000000003</v>
      </c>
      <c r="XZ95">
        <v>4.0774900000000001</v>
      </c>
      <c r="YA95">
        <v>4.0883799999999999</v>
      </c>
      <c r="YB95">
        <v>4.0995299999999997</v>
      </c>
      <c r="YC95">
        <v>4.1109400000000003</v>
      </c>
      <c r="YD95">
        <v>4.12263</v>
      </c>
      <c r="YE95">
        <v>4.1346299999999996</v>
      </c>
      <c r="YF95">
        <v>4.1435500000000003</v>
      </c>
      <c r="YG95">
        <v>4.1478599999999997</v>
      </c>
      <c r="YH95">
        <v>4.1521600000000003</v>
      </c>
      <c r="YI95">
        <v>4.1584700000000003</v>
      </c>
      <c r="YJ95">
        <v>4.1717899999999997</v>
      </c>
      <c r="YK95">
        <v>4.1848099999999997</v>
      </c>
      <c r="YL95">
        <v>4.19693</v>
      </c>
      <c r="YM95">
        <v>4.2116899999999999</v>
      </c>
      <c r="YN95">
        <v>4.22736</v>
      </c>
      <c r="YO95" t="str">
        <f t="shared" si="20"/>
        <v>2M19095484+3813438</v>
      </c>
      <c r="YP95" t="s">
        <v>91</v>
      </c>
      <c r="YQ95">
        <v>2.99838</v>
      </c>
      <c r="YR95">
        <v>3.0110700000000001</v>
      </c>
      <c r="YS95">
        <v>3.02407</v>
      </c>
      <c r="YT95">
        <v>3.03749</v>
      </c>
      <c r="YU95">
        <v>3.05613</v>
      </c>
      <c r="YV95">
        <v>3.2920600000000002</v>
      </c>
      <c r="YW95">
        <v>3.3771599999999999</v>
      </c>
      <c r="YX95">
        <v>3.40646</v>
      </c>
      <c r="YY95">
        <v>3.4176700000000002</v>
      </c>
      <c r="YZ95">
        <v>3.4285199999999998</v>
      </c>
      <c r="ZA95">
        <v>3.4390000000000001</v>
      </c>
      <c r="ZB95">
        <v>3.4527100000000002</v>
      </c>
      <c r="ZC95">
        <v>3.4662500000000001</v>
      </c>
      <c r="ZD95">
        <v>3.5167899999999999</v>
      </c>
      <c r="ZE95">
        <v>3.52501</v>
      </c>
      <c r="ZF95">
        <v>3.53295</v>
      </c>
      <c r="ZG95">
        <v>3.5406499999999999</v>
      </c>
      <c r="ZH95">
        <v>3.54813</v>
      </c>
      <c r="ZI95">
        <v>3.5554199999999998</v>
      </c>
      <c r="ZJ95">
        <v>3.5625499999999999</v>
      </c>
      <c r="ZK95">
        <v>3.5695299999999999</v>
      </c>
      <c r="ZL95">
        <v>3.5764</v>
      </c>
      <c r="ZM95">
        <v>3.58317</v>
      </c>
      <c r="ZN95">
        <v>3.5898500000000002</v>
      </c>
      <c r="ZO95">
        <v>3.59646</v>
      </c>
      <c r="ZP95">
        <v>3.6030000000000002</v>
      </c>
      <c r="ZQ95">
        <v>3.6094900000000001</v>
      </c>
      <c r="ZR95">
        <v>3.6159400000000002</v>
      </c>
      <c r="ZS95">
        <v>3.62235</v>
      </c>
      <c r="ZT95">
        <v>3.62873</v>
      </c>
      <c r="ZU95">
        <v>3.6350799999999999</v>
      </c>
      <c r="ZV95">
        <v>3.6414200000000001</v>
      </c>
      <c r="ZW95">
        <v>3.6477400000000002</v>
      </c>
      <c r="ZX95">
        <v>3.6540599999999999</v>
      </c>
      <c r="ZY95">
        <v>3.66038</v>
      </c>
      <c r="ZZ95">
        <v>3.66669</v>
      </c>
      <c r="AAA95">
        <v>3.6730200000000002</v>
      </c>
      <c r="AAB95">
        <v>3.67936</v>
      </c>
      <c r="AAC95">
        <v>3.6857199999999999</v>
      </c>
      <c r="AAD95">
        <v>3.8410600000000001</v>
      </c>
      <c r="AAE95">
        <v>3.8541500000000002</v>
      </c>
      <c r="AAF95">
        <v>3.8605100000000001</v>
      </c>
      <c r="AAG95">
        <v>3.8669199999999999</v>
      </c>
      <c r="AAH95">
        <v>3.8733900000000001</v>
      </c>
      <c r="AAI95">
        <v>3.8799100000000002</v>
      </c>
      <c r="AAJ95">
        <v>3.8864899999999998</v>
      </c>
      <c r="AAK95">
        <v>3.8931499999999999</v>
      </c>
      <c r="AAL95">
        <v>3.89988</v>
      </c>
      <c r="AAM95">
        <v>3.9067099999999999</v>
      </c>
      <c r="AAN95">
        <v>3.9136299999999999</v>
      </c>
      <c r="AAO95">
        <v>3.9206599999999998</v>
      </c>
      <c r="AAP95">
        <v>3.9278</v>
      </c>
      <c r="AAQ95">
        <v>3.93506</v>
      </c>
      <c r="AAR95">
        <v>3.9424700000000001</v>
      </c>
      <c r="AAS95">
        <v>3.9500199999999999</v>
      </c>
      <c r="AAT95">
        <v>3.9577300000000002</v>
      </c>
      <c r="AAU95">
        <v>3.9656099999999999</v>
      </c>
      <c r="AAV95">
        <v>3.9736799999999999</v>
      </c>
      <c r="AAW95">
        <v>3.9819399999999998</v>
      </c>
      <c r="AAX95">
        <v>3.9904199999999999</v>
      </c>
      <c r="AAY95">
        <v>3.99912</v>
      </c>
      <c r="AAZ95">
        <v>4.00807</v>
      </c>
      <c r="ABA95">
        <v>4.0172600000000003</v>
      </c>
      <c r="ABB95">
        <v>4.0267099999999996</v>
      </c>
      <c r="ABC95">
        <v>4.0364300000000002</v>
      </c>
      <c r="ABD95">
        <v>4.0464399999999996</v>
      </c>
      <c r="ABE95">
        <v>4.0567200000000003</v>
      </c>
      <c r="ABF95">
        <v>4.0672899999999998</v>
      </c>
      <c r="ABG95">
        <v>4.0781599999999996</v>
      </c>
      <c r="ABH95">
        <v>4.0893199999999998</v>
      </c>
      <c r="ABI95">
        <v>4.1007800000000003</v>
      </c>
      <c r="ABJ95">
        <v>4.1125800000000003</v>
      </c>
      <c r="ABK95">
        <v>4.1246799999999997</v>
      </c>
      <c r="ABL95">
        <v>4.1290399999999998</v>
      </c>
      <c r="ABM95">
        <v>4.1333900000000003</v>
      </c>
      <c r="ABN95">
        <v>4.1377199999999998</v>
      </c>
      <c r="ABO95">
        <v>4.1420399999999997</v>
      </c>
      <c r="ABP95">
        <v>4.15137</v>
      </c>
      <c r="ABQ95">
        <v>4.1614500000000003</v>
      </c>
      <c r="ABR95">
        <v>4.1711299999999998</v>
      </c>
      <c r="ABS95">
        <v>4.1804300000000003</v>
      </c>
      <c r="ABT95" t="str">
        <f t="shared" si="21"/>
        <v>2M19095484+3813438</v>
      </c>
      <c r="ABU95" t="s">
        <v>91</v>
      </c>
      <c r="ABV95">
        <v>2.9836200000000002</v>
      </c>
      <c r="ABW95">
        <v>2.9977100000000001</v>
      </c>
      <c r="ABX95">
        <v>3.0121799999999999</v>
      </c>
      <c r="ABY95">
        <v>3.0271499999999998</v>
      </c>
      <c r="ABZ95">
        <v>3.0427599999999999</v>
      </c>
      <c r="ACA95">
        <v>3.0836999999999999</v>
      </c>
      <c r="ACB95">
        <v>3.2540200000000001</v>
      </c>
      <c r="ACC95">
        <v>3.3704399999999999</v>
      </c>
      <c r="ACD95">
        <v>3.38496</v>
      </c>
      <c r="ACE95">
        <v>3.3965999999999998</v>
      </c>
      <c r="ACF95">
        <v>3.4079299999999999</v>
      </c>
      <c r="ACG95">
        <v>3.4189500000000002</v>
      </c>
      <c r="ACH95">
        <v>3.4296700000000002</v>
      </c>
      <c r="ACI95">
        <v>3.44008</v>
      </c>
      <c r="ACJ95">
        <v>3.4954399999999999</v>
      </c>
      <c r="ACK95">
        <v>3.5044</v>
      </c>
      <c r="ACL95">
        <v>3.5131000000000001</v>
      </c>
      <c r="ACM95">
        <v>3.5215299999999998</v>
      </c>
      <c r="ACN95">
        <v>3.5297100000000001</v>
      </c>
      <c r="ACO95">
        <v>3.5376599999999998</v>
      </c>
      <c r="ACP95">
        <v>3.54541</v>
      </c>
      <c r="ACQ95">
        <v>3.5529700000000002</v>
      </c>
      <c r="ACR95">
        <v>3.5603699999999998</v>
      </c>
      <c r="ACS95">
        <v>3.5676199999999998</v>
      </c>
      <c r="ACT95">
        <v>3.5747399999999998</v>
      </c>
      <c r="ACU95">
        <v>3.58175</v>
      </c>
      <c r="ACV95">
        <v>3.58867</v>
      </c>
      <c r="ACW95">
        <v>3.5954999999999999</v>
      </c>
      <c r="ACX95">
        <v>3.6022699999999999</v>
      </c>
      <c r="ACY95">
        <v>3.6089699999999998</v>
      </c>
      <c r="ACZ95">
        <v>3.6156299999999999</v>
      </c>
      <c r="ADA95">
        <v>3.6222500000000002</v>
      </c>
      <c r="ADB95">
        <v>3.6288299999999998</v>
      </c>
      <c r="ADC95">
        <v>3.6353900000000001</v>
      </c>
      <c r="ADD95">
        <v>3.64194</v>
      </c>
      <c r="ADE95">
        <v>3.6484700000000001</v>
      </c>
      <c r="ADF95">
        <v>3.6549999999999998</v>
      </c>
      <c r="ADG95">
        <v>3.6615199999999999</v>
      </c>
      <c r="ADH95">
        <v>3.6680600000000001</v>
      </c>
      <c r="ADI95">
        <v>3.6746099999999999</v>
      </c>
      <c r="ADJ95">
        <v>3.6811799999999999</v>
      </c>
      <c r="ADK95">
        <v>3.68777</v>
      </c>
      <c r="ADL95">
        <v>3.8141799999999999</v>
      </c>
      <c r="ADM95">
        <v>3.8532500000000001</v>
      </c>
      <c r="ADN95">
        <v>3.8599000000000001</v>
      </c>
      <c r="ADO95">
        <v>3.8666</v>
      </c>
      <c r="ADP95">
        <v>3.8733599999999999</v>
      </c>
      <c r="ADQ95">
        <v>3.8801899999999998</v>
      </c>
      <c r="ADR95">
        <v>3.8870800000000001</v>
      </c>
      <c r="ADS95">
        <v>3.8940600000000001</v>
      </c>
      <c r="ADT95">
        <v>3.9011300000000002</v>
      </c>
      <c r="ADU95">
        <v>3.90829</v>
      </c>
      <c r="ADV95">
        <v>3.9155600000000002</v>
      </c>
      <c r="ADW95">
        <v>3.9229400000000001</v>
      </c>
      <c r="ADX95">
        <v>3.93045</v>
      </c>
      <c r="ADY95">
        <v>3.9380799999999998</v>
      </c>
      <c r="ADZ95">
        <v>3.9458700000000002</v>
      </c>
      <c r="AEA95">
        <v>3.9538099999999998</v>
      </c>
      <c r="AEB95">
        <v>3.9619200000000001</v>
      </c>
      <c r="AEC95">
        <v>3.9702000000000002</v>
      </c>
      <c r="AED95">
        <v>3.9786800000000002</v>
      </c>
      <c r="AEE95">
        <v>3.9873599999999998</v>
      </c>
      <c r="AEF95">
        <v>3.9962599999999999</v>
      </c>
      <c r="AEG95">
        <v>4.0053900000000002</v>
      </c>
      <c r="AEH95">
        <v>4.0147599999999999</v>
      </c>
      <c r="AEI95">
        <v>4.0243799999999998</v>
      </c>
      <c r="AEJ95">
        <v>4.0342700000000002</v>
      </c>
      <c r="AEK95">
        <v>4.0444300000000002</v>
      </c>
      <c r="AEL95">
        <v>4.0548799999999998</v>
      </c>
      <c r="AEM95">
        <v>4.06562</v>
      </c>
      <c r="AEN95">
        <v>4.0766799999999996</v>
      </c>
      <c r="AEO95">
        <v>4.08805</v>
      </c>
      <c r="AEP95">
        <v>4.0997599999999998</v>
      </c>
      <c r="AEQ95">
        <v>4.10954</v>
      </c>
      <c r="AER95">
        <v>4.1139400000000004</v>
      </c>
      <c r="AES95">
        <v>4.1183300000000003</v>
      </c>
      <c r="AET95">
        <v>4.1227</v>
      </c>
      <c r="AEU95">
        <v>4.1270499999999997</v>
      </c>
      <c r="AEV95">
        <v>4.1347500000000004</v>
      </c>
      <c r="AEW95">
        <v>4.1438800000000002</v>
      </c>
      <c r="AEX95">
        <v>4.15273</v>
      </c>
      <c r="AEY95" t="str">
        <f t="shared" si="22"/>
        <v>2M19095484+3813438</v>
      </c>
      <c r="AEZ95" t="s">
        <v>91</v>
      </c>
      <c r="AFA95">
        <v>3.0610599999999999</v>
      </c>
      <c r="AFB95">
        <v>3.0763199999999999</v>
      </c>
      <c r="AFC95">
        <v>3.0944400000000001</v>
      </c>
      <c r="AFD95">
        <v>3.1192299999999999</v>
      </c>
      <c r="AFE95">
        <v>3.1605400000000001</v>
      </c>
      <c r="AFF95">
        <v>3.1808700000000001</v>
      </c>
      <c r="AFG95">
        <v>3.19597</v>
      </c>
      <c r="AFH95">
        <v>3.2153100000000001</v>
      </c>
      <c r="AFI95">
        <v>3.2304599999999999</v>
      </c>
      <c r="AFJ95">
        <v>3.2438099999999999</v>
      </c>
      <c r="AFK95">
        <v>3.25603</v>
      </c>
      <c r="AFL95">
        <v>3.2674500000000002</v>
      </c>
      <c r="AFM95">
        <v>3.3174899999999998</v>
      </c>
      <c r="AFN95">
        <v>3.3255599999999998</v>
      </c>
      <c r="AFO95">
        <v>3.33338</v>
      </c>
      <c r="AFP95">
        <v>3.3410000000000002</v>
      </c>
      <c r="AFQ95">
        <v>3.3484400000000001</v>
      </c>
      <c r="AFR95">
        <v>3.3557199999999998</v>
      </c>
      <c r="AFS95">
        <v>3.3628800000000001</v>
      </c>
      <c r="AFT95">
        <v>3.3699300000000001</v>
      </c>
      <c r="AFU95">
        <v>3.3768699999999998</v>
      </c>
      <c r="AFV95">
        <v>3.3837199999999998</v>
      </c>
      <c r="AFW95">
        <v>3.3904800000000002</v>
      </c>
      <c r="AFX95">
        <v>3.39717</v>
      </c>
      <c r="AFY95">
        <v>3.4037999999999999</v>
      </c>
      <c r="AFZ95">
        <v>3.4103500000000002</v>
      </c>
      <c r="AGA95">
        <v>3.4168500000000002</v>
      </c>
      <c r="AGB95">
        <v>3.4232999999999998</v>
      </c>
      <c r="AGC95">
        <v>3.4296899999999999</v>
      </c>
      <c r="AGD95">
        <v>3.4360400000000002</v>
      </c>
      <c r="AGE95">
        <v>3.4423499999999998</v>
      </c>
      <c r="AGF95">
        <v>3.4760800000000001</v>
      </c>
      <c r="AGG95">
        <v>3.4822899999999999</v>
      </c>
      <c r="AGH95">
        <v>3.4884599999999999</v>
      </c>
      <c r="AGI95">
        <v>3.49458</v>
      </c>
      <c r="AGJ95">
        <v>3.5006699999999999</v>
      </c>
      <c r="AGK95">
        <v>3.68336</v>
      </c>
      <c r="AGL95">
        <v>3.6892999999999998</v>
      </c>
      <c r="AGM95">
        <v>3.6952199999999999</v>
      </c>
      <c r="AGN95">
        <v>3.7011400000000001</v>
      </c>
      <c r="AGO95">
        <v>3.7070500000000002</v>
      </c>
      <c r="AGP95">
        <v>3.7129599999999998</v>
      </c>
      <c r="AGQ95">
        <v>3.71889</v>
      </c>
      <c r="AGR95">
        <v>3.72485</v>
      </c>
      <c r="AGS95">
        <v>3.7308500000000002</v>
      </c>
      <c r="AGT95">
        <v>3.73692</v>
      </c>
      <c r="AGU95">
        <v>3.74309</v>
      </c>
      <c r="AGV95">
        <v>3.7493799999999999</v>
      </c>
      <c r="AGW95">
        <v>3.7558500000000001</v>
      </c>
      <c r="AGX95">
        <v>3.7625600000000001</v>
      </c>
      <c r="AGY95">
        <v>3.7695799999999999</v>
      </c>
      <c r="AGZ95">
        <v>3.7770299999999999</v>
      </c>
      <c r="AHA95">
        <v>3.78504</v>
      </c>
      <c r="AHB95">
        <v>3.7937699999999999</v>
      </c>
      <c r="AHC95">
        <v>3.8033999999999999</v>
      </c>
      <c r="AHD95">
        <v>3.8140900000000002</v>
      </c>
      <c r="AHE95">
        <v>3.8259799999999999</v>
      </c>
      <c r="AHF95">
        <v>3.8391999999999999</v>
      </c>
      <c r="AHG95">
        <v>3.8539099999999999</v>
      </c>
      <c r="AHH95">
        <v>3.8703500000000002</v>
      </c>
      <c r="AHI95">
        <v>3.8911099999999998</v>
      </c>
      <c r="AHJ95">
        <v>3.9513799999999999</v>
      </c>
      <c r="AHK95">
        <v>3.9974400000000001</v>
      </c>
      <c r="AHL95">
        <v>4.0115400000000001</v>
      </c>
      <c r="AHM95">
        <v>4.0231300000000001</v>
      </c>
      <c r="AHN95">
        <v>4.0343999999999998</v>
      </c>
      <c r="AHO95">
        <v>4.0455199999999998</v>
      </c>
      <c r="AHP95">
        <v>4.0566399999999998</v>
      </c>
      <c r="AHQ95">
        <v>4.06637</v>
      </c>
      <c r="AHR95">
        <v>4.07423</v>
      </c>
      <c r="AHS95">
        <v>4.0817199999999998</v>
      </c>
      <c r="AHT95">
        <v>4.0888900000000001</v>
      </c>
      <c r="AHU95">
        <v>4.0957600000000003</v>
      </c>
      <c r="AHV95">
        <v>4.10236</v>
      </c>
      <c r="AHW95">
        <v>4.1087199999999999</v>
      </c>
      <c r="AHX95">
        <v>4.1148499999999997</v>
      </c>
      <c r="AHY95">
        <v>4.12554</v>
      </c>
      <c r="AHZ95">
        <v>4.1353499999999999</v>
      </c>
      <c r="AIA95">
        <v>4.1441699999999999</v>
      </c>
      <c r="AIB95">
        <v>4.1521999999999997</v>
      </c>
      <c r="AIC95">
        <v>4.1595800000000001</v>
      </c>
      <c r="AID95" t="str">
        <f t="shared" si="23"/>
        <v>2M19095484+3813438</v>
      </c>
      <c r="AIE95" t="s">
        <v>91</v>
      </c>
      <c r="AIF95">
        <v>3.0416400000000001</v>
      </c>
      <c r="AIG95">
        <v>3.0578400000000001</v>
      </c>
      <c r="AIH95">
        <v>3.0804999999999998</v>
      </c>
      <c r="AII95">
        <v>3.1088100000000001</v>
      </c>
      <c r="AIJ95">
        <v>3.14533</v>
      </c>
      <c r="AIK95">
        <v>3.1553300000000002</v>
      </c>
      <c r="AIL95">
        <v>3.1651500000000001</v>
      </c>
      <c r="AIM95">
        <v>3.1747999999999998</v>
      </c>
      <c r="AIN95">
        <v>3.18763</v>
      </c>
      <c r="AIO95">
        <v>3.2020400000000002</v>
      </c>
      <c r="AIP95">
        <v>3.21692</v>
      </c>
      <c r="AIQ95">
        <v>3.2336499999999999</v>
      </c>
      <c r="AIR95">
        <v>3.2472799999999999</v>
      </c>
      <c r="AIS95">
        <v>3.3001999999999998</v>
      </c>
      <c r="AIT95">
        <v>3.3090899999999999</v>
      </c>
      <c r="AIU95">
        <v>3.3176000000000001</v>
      </c>
      <c r="AIV95">
        <v>3.3258000000000001</v>
      </c>
      <c r="AIW95">
        <v>3.3337599999999998</v>
      </c>
      <c r="AIX95">
        <v>3.34151</v>
      </c>
      <c r="AIY95">
        <v>3.3490799999999998</v>
      </c>
      <c r="AIZ95">
        <v>3.35649</v>
      </c>
      <c r="AJA95">
        <v>3.3637800000000002</v>
      </c>
      <c r="AJB95">
        <v>3.37094</v>
      </c>
      <c r="AJC95">
        <v>3.3780100000000002</v>
      </c>
      <c r="AJD95">
        <v>3.3849800000000001</v>
      </c>
      <c r="AJE95">
        <v>3.3918599999999999</v>
      </c>
      <c r="AJF95">
        <v>3.3986800000000001</v>
      </c>
      <c r="AJG95">
        <v>3.4054199999999999</v>
      </c>
      <c r="AJH95">
        <v>3.4121000000000001</v>
      </c>
      <c r="AJI95">
        <v>3.41873</v>
      </c>
      <c r="AJJ95">
        <v>3.4253100000000001</v>
      </c>
      <c r="AJK95">
        <v>3.4318499999999998</v>
      </c>
      <c r="AJL95">
        <v>3.4383499999999998</v>
      </c>
      <c r="AJM95">
        <v>3.4448300000000001</v>
      </c>
      <c r="AJN95">
        <v>3.4512700000000001</v>
      </c>
      <c r="AJO95">
        <v>3.4577100000000001</v>
      </c>
      <c r="AJP95">
        <v>3.4850099999999999</v>
      </c>
      <c r="AJQ95">
        <v>3.4913500000000002</v>
      </c>
      <c r="AJR95">
        <v>3.4998200000000002</v>
      </c>
      <c r="AJS95">
        <v>3.6762999999999999</v>
      </c>
      <c r="AJT95">
        <v>3.68262</v>
      </c>
      <c r="AJU95">
        <v>3.6889599999999998</v>
      </c>
      <c r="AJV95">
        <v>3.6953499999999999</v>
      </c>
      <c r="AJW95">
        <v>3.7018</v>
      </c>
      <c r="AJX95">
        <v>3.7083499999999998</v>
      </c>
      <c r="AJY95">
        <v>3.7150300000000001</v>
      </c>
      <c r="AJZ95">
        <v>3.7218900000000001</v>
      </c>
      <c r="AKA95">
        <v>3.72898</v>
      </c>
      <c r="AKB95">
        <v>3.73638</v>
      </c>
      <c r="AKC95">
        <v>3.7441900000000001</v>
      </c>
      <c r="AKD95">
        <v>3.7525300000000001</v>
      </c>
      <c r="AKE95">
        <v>3.7615599999999998</v>
      </c>
      <c r="AKF95">
        <v>3.7714799999999999</v>
      </c>
      <c r="AKG95">
        <v>3.7824900000000001</v>
      </c>
      <c r="AKH95">
        <v>3.7948499999999998</v>
      </c>
      <c r="AKI95">
        <v>3.8088199999999999</v>
      </c>
      <c r="AKJ95">
        <v>3.8247300000000002</v>
      </c>
      <c r="AKK95">
        <v>3.8429500000000001</v>
      </c>
      <c r="AKL95">
        <v>3.86402</v>
      </c>
      <c r="AKM95">
        <v>3.8887299999999998</v>
      </c>
      <c r="AKN95">
        <v>3.91832</v>
      </c>
      <c r="AKO95">
        <v>3.9432999999999998</v>
      </c>
      <c r="AKP95">
        <v>3.9537</v>
      </c>
      <c r="AKQ95">
        <v>3.9580799999999998</v>
      </c>
      <c r="AKR95">
        <v>3.96245</v>
      </c>
      <c r="AKS95">
        <v>3.9668000000000001</v>
      </c>
      <c r="AKT95">
        <v>3.9711400000000001</v>
      </c>
      <c r="AKU95">
        <v>3.97546</v>
      </c>
      <c r="AKV95">
        <v>3.9797699999999998</v>
      </c>
      <c r="AKW95">
        <v>3.9840599999999999</v>
      </c>
      <c r="AKX95">
        <v>3.98834</v>
      </c>
      <c r="AKY95">
        <v>3.9932300000000001</v>
      </c>
      <c r="AKZ95">
        <v>4.0046400000000002</v>
      </c>
      <c r="ALA95">
        <v>4.0155700000000003</v>
      </c>
      <c r="ALB95">
        <v>4.0259999999999998</v>
      </c>
      <c r="ALC95">
        <v>4.0359499999999997</v>
      </c>
      <c r="ALD95">
        <v>4.0454600000000003</v>
      </c>
      <c r="ALE95">
        <v>4.0545499999999999</v>
      </c>
      <c r="ALF95">
        <v>4.06325</v>
      </c>
      <c r="ALG95">
        <v>4.0715899999999996</v>
      </c>
      <c r="ALH95">
        <v>4.0796000000000001</v>
      </c>
      <c r="ALI95" t="str">
        <f t="shared" si="24"/>
        <v>2M19095484+3813438</v>
      </c>
      <c r="ALJ95" t="s">
        <v>91</v>
      </c>
      <c r="ALK95">
        <v>3.02833</v>
      </c>
      <c r="ALL95">
        <v>3.0435300000000001</v>
      </c>
      <c r="ALM95">
        <v>3.0579000000000001</v>
      </c>
      <c r="ALN95">
        <v>3.0899100000000002</v>
      </c>
      <c r="ALO95">
        <v>3.1222500000000002</v>
      </c>
      <c r="ALP95">
        <v>3.1327099999999999</v>
      </c>
      <c r="ALQ95">
        <v>3.14297</v>
      </c>
      <c r="ALR95">
        <v>3.1530300000000002</v>
      </c>
      <c r="ALS95">
        <v>3.1629100000000001</v>
      </c>
      <c r="ALT95">
        <v>3.1726100000000002</v>
      </c>
      <c r="ALU95">
        <v>3.18215</v>
      </c>
      <c r="ALV95">
        <v>3.1928399999999999</v>
      </c>
      <c r="ALW95">
        <v>3.2068300000000001</v>
      </c>
      <c r="ALX95">
        <v>3.2194400000000001</v>
      </c>
      <c r="ALY95">
        <v>3.28003</v>
      </c>
      <c r="ALZ95">
        <v>3.2901199999999999</v>
      </c>
      <c r="AMA95">
        <v>3.29962</v>
      </c>
      <c r="AMB95">
        <v>3.3086600000000002</v>
      </c>
      <c r="AMC95">
        <v>3.31732</v>
      </c>
      <c r="AMD95">
        <v>3.3256800000000002</v>
      </c>
      <c r="AME95">
        <v>3.33379</v>
      </c>
      <c r="AMF95">
        <v>3.3416899999999998</v>
      </c>
      <c r="AMG95">
        <v>3.3494100000000002</v>
      </c>
      <c r="AMH95">
        <v>3.3569800000000001</v>
      </c>
      <c r="AMI95">
        <v>3.3644099999999999</v>
      </c>
      <c r="AMJ95">
        <v>3.3717199999999998</v>
      </c>
      <c r="AMK95">
        <v>3.37893</v>
      </c>
      <c r="AML95">
        <v>3.38605</v>
      </c>
      <c r="AMM95">
        <v>3.3930899999999999</v>
      </c>
      <c r="AMN95">
        <v>3.4000599999999999</v>
      </c>
      <c r="AMO95">
        <v>3.4069600000000002</v>
      </c>
      <c r="AMP95">
        <v>3.4138099999999998</v>
      </c>
      <c r="AMQ95">
        <v>3.42062</v>
      </c>
      <c r="AMR95">
        <v>3.4273899999999999</v>
      </c>
      <c r="AMS95">
        <v>3.4341300000000001</v>
      </c>
      <c r="AMT95">
        <v>3.4408500000000002</v>
      </c>
      <c r="AMU95">
        <v>3.4475600000000002</v>
      </c>
      <c r="AMV95">
        <v>3.4542700000000002</v>
      </c>
      <c r="AMW95">
        <v>3.4609899999999998</v>
      </c>
      <c r="AMX95">
        <v>3.4677500000000001</v>
      </c>
      <c r="AMY95">
        <v>3.4745499999999998</v>
      </c>
      <c r="AMZ95">
        <v>3.5172400000000001</v>
      </c>
      <c r="ANA95">
        <v>3.65686</v>
      </c>
      <c r="ANB95">
        <v>3.6640600000000001</v>
      </c>
      <c r="ANC95">
        <v>3.6714799999999999</v>
      </c>
      <c r="AND95">
        <v>3.6835800000000001</v>
      </c>
      <c r="ANE95">
        <v>3.7008000000000001</v>
      </c>
      <c r="ANF95">
        <v>3.7088299999999998</v>
      </c>
      <c r="ANG95">
        <v>3.7173400000000001</v>
      </c>
      <c r="ANH95">
        <v>3.7264599999999999</v>
      </c>
      <c r="ANI95">
        <v>3.7363599999999999</v>
      </c>
      <c r="ANJ95">
        <v>3.7472799999999999</v>
      </c>
      <c r="ANK95">
        <v>3.7594799999999999</v>
      </c>
      <c r="ANL95">
        <v>3.7733099999999999</v>
      </c>
      <c r="ANM95">
        <v>3.78918</v>
      </c>
      <c r="ANN95">
        <v>3.8076400000000001</v>
      </c>
      <c r="ANO95">
        <v>3.8293300000000001</v>
      </c>
      <c r="ANP95">
        <v>3.8551500000000001</v>
      </c>
      <c r="ANQ95">
        <v>3.8863799999999999</v>
      </c>
      <c r="ANR95">
        <v>3.9020700000000001</v>
      </c>
      <c r="ANS95">
        <v>3.91418</v>
      </c>
      <c r="ANT95">
        <v>3.9261200000000001</v>
      </c>
      <c r="ANU95">
        <v>3.9342700000000002</v>
      </c>
      <c r="ANV95">
        <v>3.9387099999999999</v>
      </c>
      <c r="ANW95">
        <v>3.94313</v>
      </c>
      <c r="ANX95">
        <v>3.94754</v>
      </c>
      <c r="ANY95">
        <v>3.9519299999999999</v>
      </c>
      <c r="ANZ95">
        <v>3.9563100000000002</v>
      </c>
      <c r="AOA95">
        <v>3.9606699999999999</v>
      </c>
      <c r="AOB95">
        <v>3.96502</v>
      </c>
      <c r="AOC95">
        <v>3.9693499999999999</v>
      </c>
      <c r="AOD95">
        <v>3.9736699999999998</v>
      </c>
      <c r="AOE95">
        <v>3.97797</v>
      </c>
      <c r="AOF95">
        <v>3.9822600000000001</v>
      </c>
      <c r="AOG95">
        <v>3.9865400000000002</v>
      </c>
      <c r="AOH95">
        <v>3.9908000000000001</v>
      </c>
      <c r="AOI95">
        <v>3.9950399999999999</v>
      </c>
      <c r="AOJ95">
        <v>3.9992800000000002</v>
      </c>
      <c r="AOK95">
        <v>4.0034900000000002</v>
      </c>
      <c r="AOL95">
        <v>4.0076999999999998</v>
      </c>
      <c r="AOM95">
        <v>4.0118900000000002</v>
      </c>
      <c r="AON95" t="str">
        <f t="shared" si="25"/>
        <v>2M19095484+3813438</v>
      </c>
      <c r="AOO95" t="s">
        <v>91</v>
      </c>
      <c r="AOP95">
        <v>3.008</v>
      </c>
      <c r="AOQ95">
        <v>3.0218699999999998</v>
      </c>
      <c r="AOR95">
        <v>3.03505</v>
      </c>
      <c r="AOS95">
        <v>3.0669300000000002</v>
      </c>
      <c r="AOT95">
        <v>3.0974499999999998</v>
      </c>
      <c r="AOU95">
        <v>3.1084499999999999</v>
      </c>
      <c r="AOV95">
        <v>3.1192000000000002</v>
      </c>
      <c r="AOW95">
        <v>3.1297199999999998</v>
      </c>
      <c r="AOX95">
        <v>3.1400299999999999</v>
      </c>
      <c r="AOY95">
        <v>3.1501399999999999</v>
      </c>
      <c r="AOZ95">
        <v>3.1600600000000001</v>
      </c>
      <c r="APA95">
        <v>3.16981</v>
      </c>
      <c r="APB95">
        <v>3.1793900000000002</v>
      </c>
      <c r="APC95">
        <v>3.1888100000000001</v>
      </c>
      <c r="APD95">
        <v>3.1980900000000001</v>
      </c>
      <c r="APE95">
        <v>3.2107199999999998</v>
      </c>
      <c r="APF95">
        <v>3.2678699999999998</v>
      </c>
      <c r="APG95">
        <v>3.2788499999999998</v>
      </c>
      <c r="APH95">
        <v>3.2890899999999998</v>
      </c>
      <c r="API95">
        <v>3.2987600000000001</v>
      </c>
      <c r="APJ95">
        <v>3.30796</v>
      </c>
      <c r="APK95">
        <v>3.3168000000000002</v>
      </c>
      <c r="APL95">
        <v>3.3253400000000002</v>
      </c>
      <c r="APM95">
        <v>3.3336199999999998</v>
      </c>
      <c r="APN95">
        <v>3.3416999999999999</v>
      </c>
      <c r="APO95">
        <v>3.3495900000000001</v>
      </c>
      <c r="APP95">
        <v>3.3573300000000001</v>
      </c>
      <c r="APQ95">
        <v>3.3649399999999998</v>
      </c>
      <c r="APR95">
        <v>3.37243</v>
      </c>
      <c r="APS95">
        <v>3.37982</v>
      </c>
      <c r="APT95">
        <v>3.38713</v>
      </c>
      <c r="APU95">
        <v>3.3943599999999998</v>
      </c>
      <c r="APV95">
        <v>3.4015300000000002</v>
      </c>
      <c r="APW95">
        <v>3.4086500000000002</v>
      </c>
      <c r="APX95">
        <v>3.4157299999999999</v>
      </c>
      <c r="APY95">
        <v>3.4227699999999999</v>
      </c>
      <c r="APZ95">
        <v>3.4298000000000002</v>
      </c>
      <c r="AQA95">
        <v>3.4368300000000001</v>
      </c>
      <c r="AQB95">
        <v>3.4438599999999999</v>
      </c>
      <c r="AQC95">
        <v>3.4509099999999999</v>
      </c>
      <c r="AQD95">
        <v>3.4580099999999998</v>
      </c>
      <c r="AQE95">
        <v>3.4651800000000001</v>
      </c>
      <c r="AQF95">
        <v>3.4724499999999998</v>
      </c>
      <c r="AQG95">
        <v>3.4798499999999999</v>
      </c>
      <c r="AQH95">
        <v>3.5031599999999998</v>
      </c>
      <c r="AQI95">
        <v>3.6604000000000001</v>
      </c>
      <c r="AQJ95">
        <v>3.6687099999999999</v>
      </c>
      <c r="AQK95">
        <v>3.67747</v>
      </c>
      <c r="AQL95">
        <v>3.6868300000000001</v>
      </c>
      <c r="AQM95">
        <v>3.69699</v>
      </c>
      <c r="AQN95">
        <v>3.7082299999999999</v>
      </c>
      <c r="AQO95">
        <v>3.7209099999999999</v>
      </c>
      <c r="AQP95">
        <v>3.7355700000000001</v>
      </c>
      <c r="AQQ95">
        <v>3.7529699999999999</v>
      </c>
      <c r="AQR95">
        <v>3.7742100000000001</v>
      </c>
      <c r="AQS95">
        <v>3.8008999999999999</v>
      </c>
      <c r="AQT95">
        <v>3.8354499999999998</v>
      </c>
      <c r="AQU95">
        <v>3.8551600000000001</v>
      </c>
      <c r="AQV95">
        <v>3.86843</v>
      </c>
      <c r="AQW95">
        <v>3.8813399999999998</v>
      </c>
      <c r="AQX95">
        <v>3.89398</v>
      </c>
      <c r="AQY95">
        <v>3.9064100000000002</v>
      </c>
      <c r="AQZ95">
        <v>3.9141300000000001</v>
      </c>
      <c r="ARA95">
        <v>3.9186299999999998</v>
      </c>
      <c r="ARB95">
        <v>3.9231199999999999</v>
      </c>
      <c r="ARC95">
        <v>3.9275799999999998</v>
      </c>
      <c r="ARD95">
        <v>3.9320300000000001</v>
      </c>
      <c r="ARE95">
        <v>3.9364699999999999</v>
      </c>
      <c r="ARF95">
        <v>3.94089</v>
      </c>
      <c r="ARG95">
        <v>3.94529</v>
      </c>
      <c r="ARH95">
        <v>3.9496799999999999</v>
      </c>
      <c r="ARI95">
        <v>3.9540500000000001</v>
      </c>
      <c r="ARJ95">
        <v>3.9584100000000002</v>
      </c>
      <c r="ARK95">
        <v>3.9627599999999998</v>
      </c>
      <c r="ARL95">
        <v>3.9670800000000002</v>
      </c>
      <c r="ARM95">
        <v>3.9714</v>
      </c>
      <c r="ARN95">
        <v>3.9756999999999998</v>
      </c>
      <c r="ARO95">
        <v>3.9799799999999999</v>
      </c>
      <c r="ARP95">
        <v>3.9842599999999999</v>
      </c>
      <c r="ARQ95">
        <v>3.9885100000000002</v>
      </c>
      <c r="ARR95">
        <v>3.9927600000000001</v>
      </c>
    </row>
    <row r="96" spans="1:1162" x14ac:dyDescent="0.25">
      <c r="A96" t="s">
        <v>92</v>
      </c>
      <c r="B96" t="s">
        <v>92</v>
      </c>
      <c r="C96">
        <v>3.2336999999999998</v>
      </c>
      <c r="D96">
        <v>3.2460100000000001</v>
      </c>
      <c r="E96">
        <v>3.2549899999999998</v>
      </c>
      <c r="F96">
        <v>3.2629199999999998</v>
      </c>
      <c r="G96">
        <v>3.27074</v>
      </c>
      <c r="H96">
        <v>3.27847</v>
      </c>
      <c r="I96">
        <v>3.2861099999999999</v>
      </c>
      <c r="J96">
        <v>3.29366</v>
      </c>
      <c r="K96">
        <v>3.3011300000000001</v>
      </c>
      <c r="L96">
        <v>3.3085200000000001</v>
      </c>
      <c r="M96">
        <v>3.3161900000000002</v>
      </c>
      <c r="N96">
        <v>3.32436</v>
      </c>
      <c r="O96">
        <v>3.33222</v>
      </c>
      <c r="P96">
        <v>3.3398500000000002</v>
      </c>
      <c r="Q96">
        <v>3.3473000000000002</v>
      </c>
      <c r="R96">
        <v>3.35459</v>
      </c>
      <c r="S96">
        <v>3.3617499999999998</v>
      </c>
      <c r="T96">
        <v>3.3687800000000001</v>
      </c>
      <c r="U96">
        <v>3.3757100000000002</v>
      </c>
      <c r="V96">
        <v>3.3825500000000002</v>
      </c>
      <c r="W96">
        <v>3.3893</v>
      </c>
      <c r="X96">
        <v>3.3959800000000002</v>
      </c>
      <c r="Y96">
        <v>3.4025799999999999</v>
      </c>
      <c r="Z96">
        <v>3.4091200000000002</v>
      </c>
      <c r="AA96">
        <v>3.4155899999999999</v>
      </c>
      <c r="AB96">
        <v>3.4220100000000002</v>
      </c>
      <c r="AC96">
        <v>3.4283700000000001</v>
      </c>
      <c r="AD96">
        <v>3.4346700000000001</v>
      </c>
      <c r="AE96">
        <v>3.4409299999999998</v>
      </c>
      <c r="AF96">
        <v>3.4471400000000001</v>
      </c>
      <c r="AG96">
        <v>3.4533</v>
      </c>
      <c r="AH96">
        <v>3.4756999999999998</v>
      </c>
      <c r="AI96">
        <v>3.48169</v>
      </c>
      <c r="AJ96">
        <v>3.4876299999999998</v>
      </c>
      <c r="AK96">
        <v>3.4935499999999999</v>
      </c>
      <c r="AL96">
        <v>3.4994299999999998</v>
      </c>
      <c r="AM96">
        <v>3.5052699999999999</v>
      </c>
      <c r="AN96">
        <v>3.5110800000000002</v>
      </c>
      <c r="AO96">
        <v>3.5168599999999999</v>
      </c>
      <c r="AP96">
        <v>3.5226099999999998</v>
      </c>
      <c r="AQ96">
        <v>3.52833</v>
      </c>
      <c r="AR96">
        <v>3.5340199999999999</v>
      </c>
      <c r="AS96">
        <v>3.5396899999999998</v>
      </c>
      <c r="AT96">
        <v>3.5453299999999999</v>
      </c>
      <c r="AU96">
        <v>3.5509499999999998</v>
      </c>
      <c r="AV96">
        <v>3.5565500000000001</v>
      </c>
      <c r="AW96">
        <v>3.5621299999999998</v>
      </c>
      <c r="AX96">
        <v>3.5676999999999999</v>
      </c>
      <c r="AY96">
        <v>3.5732599999999999</v>
      </c>
      <c r="AZ96">
        <v>3.6057199999999998</v>
      </c>
      <c r="BA96">
        <v>3.6729099999999999</v>
      </c>
      <c r="BB96">
        <v>3.6942499999999998</v>
      </c>
      <c r="BC96">
        <v>3.69937</v>
      </c>
      <c r="BD96">
        <v>3.70452</v>
      </c>
      <c r="BE96">
        <v>3.7097000000000002</v>
      </c>
      <c r="BF96">
        <v>3.71495</v>
      </c>
      <c r="BG96">
        <v>3.7202999999999999</v>
      </c>
      <c r="BH96">
        <v>3.7258200000000001</v>
      </c>
      <c r="BI96">
        <v>3.7315900000000002</v>
      </c>
      <c r="BJ96">
        <v>3.7377600000000002</v>
      </c>
      <c r="BK96">
        <v>3.7485499999999998</v>
      </c>
      <c r="BL96">
        <v>3.8300999999999998</v>
      </c>
      <c r="BM96">
        <v>3.8409900000000001</v>
      </c>
      <c r="BN96">
        <v>3.8552200000000001</v>
      </c>
      <c r="BO96">
        <v>3.87121</v>
      </c>
      <c r="BP96">
        <v>3.8895400000000002</v>
      </c>
      <c r="BQ96">
        <v>3.9109699999999998</v>
      </c>
      <c r="BR96">
        <v>3.9203000000000001</v>
      </c>
      <c r="BS96">
        <v>3.9259499999999998</v>
      </c>
      <c r="BT96">
        <v>3.9316599999999999</v>
      </c>
      <c r="BU96">
        <v>3.96028</v>
      </c>
      <c r="BV96">
        <v>4.0000200000000001</v>
      </c>
      <c r="BW96">
        <v>4.0066199999999998</v>
      </c>
      <c r="BX96">
        <v>4.0124899999999997</v>
      </c>
      <c r="BY96">
        <v>4.0178599999999998</v>
      </c>
      <c r="BZ96">
        <v>4.0228900000000003</v>
      </c>
      <c r="CA96">
        <v>4.0276800000000001</v>
      </c>
      <c r="CB96">
        <v>4.0322899999999997</v>
      </c>
      <c r="CC96">
        <v>4.0367600000000001</v>
      </c>
      <c r="CD96">
        <v>4.0411299999999999</v>
      </c>
      <c r="CE96">
        <v>4.0454100000000004</v>
      </c>
      <c r="CF96" t="str">
        <f t="shared" si="13"/>
        <v>2M19293325+4213597</v>
      </c>
      <c r="CG96" t="s">
        <v>92</v>
      </c>
      <c r="CH96">
        <v>3.2111299999999998</v>
      </c>
      <c r="CI96">
        <v>3.21976</v>
      </c>
      <c r="CJ96">
        <v>3.2282500000000001</v>
      </c>
      <c r="CK96">
        <v>3.2366000000000001</v>
      </c>
      <c r="CL96">
        <v>3.2448199999999998</v>
      </c>
      <c r="CM96">
        <v>3.2529300000000001</v>
      </c>
      <c r="CN96">
        <v>3.26092</v>
      </c>
      <c r="CO96">
        <v>3.2688100000000002</v>
      </c>
      <c r="CP96">
        <v>3.2765900000000001</v>
      </c>
      <c r="CQ96">
        <v>3.2842799999999999</v>
      </c>
      <c r="CR96">
        <v>3.2918799999999999</v>
      </c>
      <c r="CS96">
        <v>3.2993899999999998</v>
      </c>
      <c r="CT96">
        <v>3.3068200000000001</v>
      </c>
      <c r="CU96">
        <v>3.3141699999999998</v>
      </c>
      <c r="CV96">
        <v>3.3214399999999999</v>
      </c>
      <c r="CW96">
        <v>3.3289300000000002</v>
      </c>
      <c r="CX96">
        <v>3.3367599999999999</v>
      </c>
      <c r="CY96">
        <v>3.3443800000000001</v>
      </c>
      <c r="CZ96">
        <v>3.3518500000000002</v>
      </c>
      <c r="DA96">
        <v>3.3591500000000001</v>
      </c>
      <c r="DB96">
        <v>3.36632</v>
      </c>
      <c r="DC96">
        <v>3.37338</v>
      </c>
      <c r="DD96">
        <v>3.3803399999999999</v>
      </c>
      <c r="DE96">
        <v>3.3872</v>
      </c>
      <c r="DF96">
        <v>3.39398</v>
      </c>
      <c r="DG96">
        <v>3.4006699999999999</v>
      </c>
      <c r="DH96">
        <v>3.4073000000000002</v>
      </c>
      <c r="DI96">
        <v>3.4138600000000001</v>
      </c>
      <c r="DJ96">
        <v>3.42035</v>
      </c>
      <c r="DK96">
        <v>3.42679</v>
      </c>
      <c r="DL96">
        <v>3.4331700000000001</v>
      </c>
      <c r="DM96">
        <v>3.4394999999999998</v>
      </c>
      <c r="DN96">
        <v>3.44577</v>
      </c>
      <c r="DO96">
        <v>3.452</v>
      </c>
      <c r="DP96">
        <v>3.4581900000000001</v>
      </c>
      <c r="DQ96">
        <v>3.4643299999999999</v>
      </c>
      <c r="DR96">
        <v>3.48244</v>
      </c>
      <c r="DS96">
        <v>3.4892699999999999</v>
      </c>
      <c r="DT96">
        <v>3.4952100000000002</v>
      </c>
      <c r="DU96">
        <v>3.5011100000000002</v>
      </c>
      <c r="DV96">
        <v>3.50698</v>
      </c>
      <c r="DW96">
        <v>3.5128300000000001</v>
      </c>
      <c r="DX96">
        <v>3.5186500000000001</v>
      </c>
      <c r="DY96">
        <v>3.5244499999999999</v>
      </c>
      <c r="DZ96">
        <v>3.53023</v>
      </c>
      <c r="EA96">
        <v>3.53599</v>
      </c>
      <c r="EB96">
        <v>3.54175</v>
      </c>
      <c r="EC96">
        <v>3.5474999999999999</v>
      </c>
      <c r="ED96">
        <v>3.5532599999999999</v>
      </c>
      <c r="EE96">
        <v>3.5590299999999999</v>
      </c>
      <c r="EF96">
        <v>3.5648399999999998</v>
      </c>
      <c r="EG96">
        <v>3.5707100000000001</v>
      </c>
      <c r="EH96">
        <v>3.6188799999999999</v>
      </c>
      <c r="EI96">
        <v>3.6838199999999999</v>
      </c>
      <c r="EJ96">
        <v>3.68946</v>
      </c>
      <c r="EK96">
        <v>3.6952799999999999</v>
      </c>
      <c r="EL96">
        <v>3.7013600000000002</v>
      </c>
      <c r="EM96">
        <v>3.7078500000000001</v>
      </c>
      <c r="EN96">
        <v>3.71495</v>
      </c>
      <c r="EO96">
        <v>3.7229999999999999</v>
      </c>
      <c r="EP96">
        <v>3.7326299999999999</v>
      </c>
      <c r="EQ96">
        <v>3.7450199999999998</v>
      </c>
      <c r="ER96">
        <v>3.76234</v>
      </c>
      <c r="ES96">
        <v>3.7882400000000001</v>
      </c>
      <c r="ET96">
        <v>3.8117700000000001</v>
      </c>
      <c r="EU96">
        <v>3.8188200000000001</v>
      </c>
      <c r="EV96">
        <v>3.8261400000000001</v>
      </c>
      <c r="EW96">
        <v>3.83379</v>
      </c>
      <c r="EX96">
        <v>3.8409399999999998</v>
      </c>
      <c r="EY96">
        <v>3.8523700000000001</v>
      </c>
      <c r="EZ96">
        <v>3.87324</v>
      </c>
      <c r="FA96">
        <v>3.89662</v>
      </c>
      <c r="FB96">
        <v>3.9120300000000001</v>
      </c>
      <c r="FC96">
        <v>3.9254699999999998</v>
      </c>
      <c r="FD96">
        <v>3.9476800000000001</v>
      </c>
      <c r="FE96">
        <v>3.96529</v>
      </c>
      <c r="FF96">
        <v>3.9792000000000001</v>
      </c>
      <c r="FG96">
        <v>3.9903599999999999</v>
      </c>
      <c r="FH96">
        <v>3.9995799999999999</v>
      </c>
      <c r="FI96">
        <v>4.0074300000000003</v>
      </c>
      <c r="FJ96">
        <v>4.0143300000000002</v>
      </c>
      <c r="FK96" t="str">
        <f t="shared" si="14"/>
        <v>2M19293325+4213597</v>
      </c>
      <c r="FL96" t="s">
        <v>92</v>
      </c>
      <c r="FM96">
        <v>3.1793300000000002</v>
      </c>
      <c r="FN96">
        <v>3.1888899999999998</v>
      </c>
      <c r="FO96">
        <v>3.1981700000000002</v>
      </c>
      <c r="FP96">
        <v>3.20723</v>
      </c>
      <c r="FQ96">
        <v>3.2160700000000002</v>
      </c>
      <c r="FR96">
        <v>3.2247300000000001</v>
      </c>
      <c r="FS96">
        <v>3.2332200000000002</v>
      </c>
      <c r="FT96">
        <v>3.2415600000000002</v>
      </c>
      <c r="FU96">
        <v>3.2497699999999998</v>
      </c>
      <c r="FV96">
        <v>3.2578499999999999</v>
      </c>
      <c r="FW96">
        <v>3.2658100000000001</v>
      </c>
      <c r="FX96">
        <v>3.2736700000000001</v>
      </c>
      <c r="FY96">
        <v>3.2814199999999998</v>
      </c>
      <c r="FZ96">
        <v>3.2890799999999998</v>
      </c>
      <c r="GA96">
        <v>3.29664</v>
      </c>
      <c r="GB96">
        <v>3.3041200000000002</v>
      </c>
      <c r="GC96">
        <v>3.3115100000000002</v>
      </c>
      <c r="GD96">
        <v>3.3188200000000001</v>
      </c>
      <c r="GE96">
        <v>3.32606</v>
      </c>
      <c r="GF96">
        <v>3.3332199999999998</v>
      </c>
      <c r="GG96">
        <v>3.3403100000000001</v>
      </c>
      <c r="GH96">
        <v>3.3479700000000001</v>
      </c>
      <c r="GI96">
        <v>3.3554300000000001</v>
      </c>
      <c r="GJ96">
        <v>3.3627600000000002</v>
      </c>
      <c r="GK96">
        <v>3.3699499999999998</v>
      </c>
      <c r="GL96">
        <v>3.37704</v>
      </c>
      <c r="GM96">
        <v>3.38402</v>
      </c>
      <c r="GN96">
        <v>3.3909199999999999</v>
      </c>
      <c r="GO96">
        <v>3.3977300000000001</v>
      </c>
      <c r="GP96">
        <v>3.4044599999999998</v>
      </c>
      <c r="GQ96">
        <v>3.4111199999999999</v>
      </c>
      <c r="GR96">
        <v>3.41771</v>
      </c>
      <c r="GS96">
        <v>3.4242499999999998</v>
      </c>
      <c r="GT96">
        <v>3.43072</v>
      </c>
      <c r="GU96">
        <v>3.4371399999999999</v>
      </c>
      <c r="GV96">
        <v>3.4435099999999998</v>
      </c>
      <c r="GW96">
        <v>3.44984</v>
      </c>
      <c r="GX96">
        <v>3.4561199999999999</v>
      </c>
      <c r="GY96">
        <v>3.4623599999999999</v>
      </c>
      <c r="GZ96">
        <v>3.4685600000000001</v>
      </c>
      <c r="HA96">
        <v>3.4747300000000001</v>
      </c>
      <c r="HB96">
        <v>3.4808699999999999</v>
      </c>
      <c r="HC96">
        <v>3.48699</v>
      </c>
      <c r="HD96">
        <v>3.4931000000000001</v>
      </c>
      <c r="HE96">
        <v>3.5083000000000002</v>
      </c>
      <c r="HF96">
        <v>3.5142799999999998</v>
      </c>
      <c r="HG96">
        <v>3.52027</v>
      </c>
      <c r="HH96">
        <v>3.5262600000000002</v>
      </c>
      <c r="HI96">
        <v>3.5322800000000001</v>
      </c>
      <c r="HJ96">
        <v>3.5383499999999999</v>
      </c>
      <c r="HK96">
        <v>3.5444800000000001</v>
      </c>
      <c r="HL96">
        <v>3.5507200000000001</v>
      </c>
      <c r="HM96">
        <v>3.5571199999999998</v>
      </c>
      <c r="HN96">
        <v>3.5637400000000001</v>
      </c>
      <c r="HO96">
        <v>3.5707</v>
      </c>
      <c r="HP96">
        <v>3.65022</v>
      </c>
      <c r="HQ96">
        <v>3.68289</v>
      </c>
      <c r="HR96">
        <v>3.6909999999999998</v>
      </c>
      <c r="HS96">
        <v>3.7005400000000002</v>
      </c>
      <c r="HT96">
        <v>3.71265</v>
      </c>
      <c r="HU96">
        <v>3.7296800000000001</v>
      </c>
      <c r="HV96">
        <v>3.7567200000000001</v>
      </c>
      <c r="HW96">
        <v>3.7793800000000002</v>
      </c>
      <c r="HX96">
        <v>3.7866200000000001</v>
      </c>
      <c r="HY96">
        <v>3.7939699999999998</v>
      </c>
      <c r="HZ96">
        <v>3.8014999999999999</v>
      </c>
      <c r="IA96">
        <v>3.8092899999999998</v>
      </c>
      <c r="IB96">
        <v>3.81637</v>
      </c>
      <c r="IC96">
        <v>3.82084</v>
      </c>
      <c r="ID96">
        <v>3.8252999999999999</v>
      </c>
      <c r="IE96">
        <v>3.8297400000000001</v>
      </c>
      <c r="IF96">
        <v>3.8341699999999999</v>
      </c>
      <c r="IG96">
        <v>3.8385799999999999</v>
      </c>
      <c r="IH96">
        <v>3.8429700000000002</v>
      </c>
      <c r="II96">
        <v>3.84735</v>
      </c>
      <c r="IJ96">
        <v>3.8605499999999999</v>
      </c>
      <c r="IK96">
        <v>3.8801399999999999</v>
      </c>
      <c r="IL96">
        <v>3.9028100000000001</v>
      </c>
      <c r="IM96">
        <v>3.9098899999999999</v>
      </c>
      <c r="IN96">
        <v>3.9161600000000001</v>
      </c>
      <c r="IO96">
        <v>3.9222399999999999</v>
      </c>
      <c r="IP96" t="str">
        <f t="shared" si="15"/>
        <v>2M19293325+4213597</v>
      </c>
      <c r="IQ96" t="s">
        <v>92</v>
      </c>
      <c r="IR96">
        <v>3.1450300000000002</v>
      </c>
      <c r="IS96">
        <v>3.1551</v>
      </c>
      <c r="IT96">
        <v>3.1650100000000001</v>
      </c>
      <c r="IU96">
        <v>3.17476</v>
      </c>
      <c r="IV96">
        <v>3.18432</v>
      </c>
      <c r="IW96">
        <v>3.1937000000000002</v>
      </c>
      <c r="IX96">
        <v>3.2028799999999999</v>
      </c>
      <c r="IY96">
        <v>3.2118500000000001</v>
      </c>
      <c r="IZ96">
        <v>3.2206399999999999</v>
      </c>
      <c r="JA96">
        <v>3.22925</v>
      </c>
      <c r="JB96">
        <v>3.2376900000000002</v>
      </c>
      <c r="JC96">
        <v>3.2459799999999999</v>
      </c>
      <c r="JD96">
        <v>3.25414</v>
      </c>
      <c r="JE96">
        <v>3.2621600000000002</v>
      </c>
      <c r="JF96">
        <v>3.2700800000000001</v>
      </c>
      <c r="JG96">
        <v>3.2778800000000001</v>
      </c>
      <c r="JH96">
        <v>3.28559</v>
      </c>
      <c r="JI96">
        <v>3.2931900000000001</v>
      </c>
      <c r="JJ96">
        <v>3.30071</v>
      </c>
      <c r="JK96">
        <v>3.3081499999999999</v>
      </c>
      <c r="JL96">
        <v>3.3155000000000001</v>
      </c>
      <c r="JM96">
        <v>3.3227799999999998</v>
      </c>
      <c r="JN96">
        <v>3.3299799999999999</v>
      </c>
      <c r="JO96">
        <v>3.33711</v>
      </c>
      <c r="JP96">
        <v>3.3441700000000001</v>
      </c>
      <c r="JQ96">
        <v>3.3511600000000001</v>
      </c>
      <c r="JR96">
        <v>3.3584700000000001</v>
      </c>
      <c r="JS96">
        <v>3.3657900000000001</v>
      </c>
      <c r="JT96">
        <v>3.3730199999999999</v>
      </c>
      <c r="JU96">
        <v>3.3801299999999999</v>
      </c>
      <c r="JV96">
        <v>3.38714</v>
      </c>
      <c r="JW96">
        <v>3.3940700000000001</v>
      </c>
      <c r="JX96">
        <v>3.4009200000000002</v>
      </c>
      <c r="JY96">
        <v>3.4076900000000001</v>
      </c>
      <c r="JZ96">
        <v>3.4144000000000001</v>
      </c>
      <c r="KA96">
        <v>3.4210400000000001</v>
      </c>
      <c r="KB96">
        <v>3.4276300000000002</v>
      </c>
      <c r="KC96">
        <v>3.4341599999999999</v>
      </c>
      <c r="KD96">
        <v>3.4406500000000002</v>
      </c>
      <c r="KE96">
        <v>3.4470900000000002</v>
      </c>
      <c r="KF96">
        <v>3.4534899999999999</v>
      </c>
      <c r="KG96">
        <v>3.4598599999999999</v>
      </c>
      <c r="KH96">
        <v>3.4662000000000002</v>
      </c>
      <c r="KI96">
        <v>3.4725199999999998</v>
      </c>
      <c r="KJ96">
        <v>3.4788199999999998</v>
      </c>
      <c r="KK96">
        <v>3.4851200000000002</v>
      </c>
      <c r="KL96">
        <v>3.4914299999999998</v>
      </c>
      <c r="KM96">
        <v>3.49776</v>
      </c>
      <c r="KN96">
        <v>3.50414</v>
      </c>
      <c r="KO96">
        <v>3.5105900000000001</v>
      </c>
      <c r="KP96">
        <v>3.51715</v>
      </c>
      <c r="KQ96">
        <v>3.5238800000000001</v>
      </c>
      <c r="KR96">
        <v>3.53084</v>
      </c>
      <c r="KS96">
        <v>3.5381800000000001</v>
      </c>
      <c r="KT96">
        <v>3.5460699999999998</v>
      </c>
      <c r="KU96">
        <v>3.5548600000000001</v>
      </c>
      <c r="KV96">
        <v>3.5651600000000001</v>
      </c>
      <c r="KW96">
        <v>3.5923500000000002</v>
      </c>
      <c r="KX96">
        <v>3.6850800000000001</v>
      </c>
      <c r="KY96">
        <v>3.7089300000000001</v>
      </c>
      <c r="KZ96">
        <v>3.7429600000000001</v>
      </c>
      <c r="LA96">
        <v>3.7510699999999999</v>
      </c>
      <c r="LB96">
        <v>3.7589600000000001</v>
      </c>
      <c r="LC96">
        <v>3.7667899999999999</v>
      </c>
      <c r="LD96">
        <v>3.7746599999999999</v>
      </c>
      <c r="LE96">
        <v>3.78267</v>
      </c>
      <c r="LF96">
        <v>3.7909099999999998</v>
      </c>
      <c r="LG96">
        <v>3.7954699999999999</v>
      </c>
      <c r="LH96">
        <v>3.8000099999999999</v>
      </c>
      <c r="LI96">
        <v>3.8045399999999998</v>
      </c>
      <c r="LJ96">
        <v>3.80904</v>
      </c>
      <c r="LK96">
        <v>3.8135400000000002</v>
      </c>
      <c r="LL96">
        <v>3.8180100000000001</v>
      </c>
      <c r="LM96">
        <v>3.82247</v>
      </c>
      <c r="LN96">
        <v>3.8269199999999999</v>
      </c>
      <c r="LO96">
        <v>3.83135</v>
      </c>
      <c r="LP96">
        <v>3.8357600000000001</v>
      </c>
      <c r="LQ96">
        <v>3.84016</v>
      </c>
      <c r="LR96">
        <v>3.8445399999999998</v>
      </c>
      <c r="LS96">
        <v>3.8496700000000001</v>
      </c>
      <c r="LT96">
        <v>3.8557899999999998</v>
      </c>
      <c r="LU96" t="str">
        <f t="shared" si="16"/>
        <v>2M19293325+4213597</v>
      </c>
      <c r="LV96" t="s">
        <v>92</v>
      </c>
      <c r="LW96">
        <v>2.9443600000000001</v>
      </c>
      <c r="LX96">
        <v>2.9671400000000001</v>
      </c>
      <c r="LY96">
        <v>2.9007700000000001</v>
      </c>
      <c r="LZ96">
        <v>2.91309</v>
      </c>
      <c r="MA96" s="1">
        <v>4.0000000000000003E-5</v>
      </c>
      <c r="MB96">
        <v>3.3972799999999999</v>
      </c>
      <c r="MC96">
        <v>3.4849000000000001</v>
      </c>
      <c r="MD96">
        <v>3.5724399999999998</v>
      </c>
      <c r="ME96">
        <v>3.4580199999999999</v>
      </c>
      <c r="MF96">
        <v>3.5835900000000001</v>
      </c>
      <c r="MG96">
        <v>3.5000800000000001</v>
      </c>
      <c r="MH96">
        <v>3.4240200000000001</v>
      </c>
      <c r="OZ96" t="str">
        <f t="shared" si="17"/>
        <v>2M19293325+4213597</v>
      </c>
      <c r="PA96" t="s">
        <v>92</v>
      </c>
      <c r="PB96">
        <v>3.06223</v>
      </c>
      <c r="PC96">
        <v>3.0750700000000002</v>
      </c>
      <c r="PD96">
        <v>3.1157400000000002</v>
      </c>
      <c r="PE96">
        <v>3.3687399999999998</v>
      </c>
      <c r="PF96">
        <v>3.4193500000000001</v>
      </c>
      <c r="PG96">
        <v>3.4669500000000002</v>
      </c>
      <c r="PH96">
        <v>3.5248400000000002</v>
      </c>
      <c r="PI96">
        <v>3.59083</v>
      </c>
      <c r="PJ96">
        <v>3.6067399999999998</v>
      </c>
      <c r="PK96">
        <v>3.6185800000000001</v>
      </c>
      <c r="PL96">
        <v>3.6293199999999999</v>
      </c>
      <c r="PM96">
        <v>3.63944</v>
      </c>
      <c r="PN96">
        <v>3.69259</v>
      </c>
      <c r="PO96">
        <v>3.69929</v>
      </c>
      <c r="PP96">
        <v>3.7059199999999999</v>
      </c>
      <c r="PQ96">
        <v>3.7124999999999999</v>
      </c>
      <c r="PR96">
        <v>3.71902</v>
      </c>
      <c r="PS96">
        <v>3.7254900000000002</v>
      </c>
      <c r="PT96">
        <v>3.7319100000000001</v>
      </c>
      <c r="PU96">
        <v>3.7382900000000001</v>
      </c>
      <c r="PV96">
        <v>3.7446299999999999</v>
      </c>
      <c r="PW96">
        <v>3.7509299999999999</v>
      </c>
      <c r="PX96">
        <v>3.7572000000000001</v>
      </c>
      <c r="PY96">
        <v>3.7634300000000001</v>
      </c>
      <c r="PZ96">
        <v>3.7696399999999999</v>
      </c>
      <c r="QA96">
        <v>3.77582</v>
      </c>
      <c r="QB96">
        <v>3.7819699999999998</v>
      </c>
      <c r="QC96">
        <v>3.78809</v>
      </c>
      <c r="QD96">
        <v>3.7942</v>
      </c>
      <c r="QE96">
        <v>3.8002799999999999</v>
      </c>
      <c r="QF96">
        <v>3.8063500000000001</v>
      </c>
      <c r="QG96">
        <v>3.8123900000000002</v>
      </c>
      <c r="QH96">
        <v>3.8184200000000001</v>
      </c>
      <c r="QI96">
        <v>3.8244400000000001</v>
      </c>
      <c r="QJ96">
        <v>3.8304299999999998</v>
      </c>
      <c r="QK96">
        <v>3.8364099999999999</v>
      </c>
      <c r="QL96">
        <v>4.0233699999999999</v>
      </c>
      <c r="QM96">
        <v>4.0342399999999996</v>
      </c>
      <c r="QN96">
        <v>4.0399700000000003</v>
      </c>
      <c r="QO96">
        <v>4.0456899999999996</v>
      </c>
      <c r="QP96">
        <v>4.0514000000000001</v>
      </c>
      <c r="QQ96">
        <v>4.0570899999999996</v>
      </c>
      <c r="QR96">
        <v>4.0627700000000004</v>
      </c>
      <c r="QS96">
        <v>4.0697299999999998</v>
      </c>
      <c r="QT96">
        <v>4.0787899999999997</v>
      </c>
      <c r="QU96">
        <v>4.0879599999999998</v>
      </c>
      <c r="QV96">
        <v>4.0972299999999997</v>
      </c>
      <c r="QW96">
        <v>4.1065699999999996</v>
      </c>
      <c r="QX96">
        <v>4.1159699999999999</v>
      </c>
      <c r="QY96">
        <v>4.1254</v>
      </c>
      <c r="QZ96">
        <v>4.1348399999999996</v>
      </c>
      <c r="RA96">
        <v>4.1442800000000002</v>
      </c>
      <c r="RB96">
        <v>4.1536999999999997</v>
      </c>
      <c r="RC96">
        <v>4.1630700000000003</v>
      </c>
      <c r="RD96">
        <v>4.1723999999999997</v>
      </c>
      <c r="RE96">
        <v>4.1816800000000001</v>
      </c>
      <c r="RF96">
        <v>4.1908899999999996</v>
      </c>
      <c r="RG96">
        <v>4.2000400000000004</v>
      </c>
      <c r="RH96">
        <v>4.2091200000000004</v>
      </c>
      <c r="RI96">
        <v>4.21814</v>
      </c>
      <c r="RJ96">
        <v>4.2271000000000001</v>
      </c>
      <c r="RK96">
        <v>4.2359999999999998</v>
      </c>
      <c r="RL96">
        <v>4.2448699999999997</v>
      </c>
      <c r="RM96">
        <v>4.2537099999999999</v>
      </c>
      <c r="RN96">
        <v>4.2625200000000003</v>
      </c>
      <c r="RO96">
        <v>4.2713299999999998</v>
      </c>
      <c r="RP96">
        <v>4.2801499999999999</v>
      </c>
      <c r="RQ96">
        <v>4.2889900000000001</v>
      </c>
      <c r="RR96">
        <v>4.2978899999999998</v>
      </c>
      <c r="RS96">
        <v>4.3068499999999998</v>
      </c>
      <c r="RT96">
        <v>4.3617400000000002</v>
      </c>
      <c r="RU96">
        <v>4.3731900000000001</v>
      </c>
      <c r="RV96">
        <v>4.3845999999999998</v>
      </c>
      <c r="RW96">
        <v>4.3960100000000004</v>
      </c>
      <c r="RX96">
        <v>4.4074799999999996</v>
      </c>
      <c r="RY96">
        <v>4.4190800000000001</v>
      </c>
      <c r="RZ96">
        <v>4.4274199999999997</v>
      </c>
      <c r="SA96">
        <v>4.4319300000000004</v>
      </c>
      <c r="SB96">
        <v>4.4364100000000004</v>
      </c>
      <c r="SC96">
        <v>4.4408500000000002</v>
      </c>
      <c r="SD96">
        <v>4.4452600000000002</v>
      </c>
      <c r="SE96" t="str">
        <f t="shared" si="18"/>
        <v>2M19293325+4213597</v>
      </c>
      <c r="SF96" t="s">
        <v>92</v>
      </c>
      <c r="SG96">
        <v>3.04664</v>
      </c>
      <c r="SH96">
        <v>3.0821399999999999</v>
      </c>
      <c r="SI96">
        <v>3.1563099999999999</v>
      </c>
      <c r="SJ96">
        <v>3.1753399999999998</v>
      </c>
      <c r="SK96">
        <v>3.3095699999999999</v>
      </c>
      <c r="SL96">
        <v>3.3825799999999999</v>
      </c>
      <c r="SM96">
        <v>3.4342600000000001</v>
      </c>
      <c r="SN96">
        <v>3.4885899999999999</v>
      </c>
      <c r="SO96">
        <v>3.5540400000000001</v>
      </c>
      <c r="SP96">
        <v>3.5883600000000002</v>
      </c>
      <c r="SQ96">
        <v>3.5970399999999998</v>
      </c>
      <c r="SR96">
        <v>3.6084700000000001</v>
      </c>
      <c r="SS96">
        <v>3.6219899999999998</v>
      </c>
      <c r="ST96">
        <v>3.6789900000000002</v>
      </c>
      <c r="SU96">
        <v>3.6859000000000002</v>
      </c>
      <c r="SV96">
        <v>3.69272</v>
      </c>
      <c r="SW96">
        <v>3.6994799999999999</v>
      </c>
      <c r="SX96">
        <v>3.7061799999999998</v>
      </c>
      <c r="SY96">
        <v>3.7128100000000002</v>
      </c>
      <c r="SZ96">
        <v>3.7193900000000002</v>
      </c>
      <c r="TA96">
        <v>3.7259099999999998</v>
      </c>
      <c r="TB96">
        <v>3.7323900000000001</v>
      </c>
      <c r="TC96">
        <v>3.7388300000000001</v>
      </c>
      <c r="TD96">
        <v>3.7452200000000002</v>
      </c>
      <c r="TE96">
        <v>3.7515800000000001</v>
      </c>
      <c r="TF96">
        <v>3.7579099999999999</v>
      </c>
      <c r="TG96">
        <v>3.7642000000000002</v>
      </c>
      <c r="TH96">
        <v>3.7704599999999999</v>
      </c>
      <c r="TI96">
        <v>3.7766899999999999</v>
      </c>
      <c r="TJ96">
        <v>3.7829000000000002</v>
      </c>
      <c r="TK96">
        <v>3.7890799999999998</v>
      </c>
      <c r="TL96">
        <v>3.7952400000000002</v>
      </c>
      <c r="TM96">
        <v>3.80138</v>
      </c>
      <c r="TN96">
        <v>3.8075000000000001</v>
      </c>
      <c r="TO96">
        <v>3.81359</v>
      </c>
      <c r="TP96">
        <v>3.8196699999999999</v>
      </c>
      <c r="TQ96">
        <v>3.8257300000000001</v>
      </c>
      <c r="TR96">
        <v>3.8317700000000001</v>
      </c>
      <c r="TS96">
        <v>3.8378000000000001</v>
      </c>
      <c r="TT96">
        <v>4.0038900000000002</v>
      </c>
      <c r="TU96">
        <v>4.0316799999999997</v>
      </c>
      <c r="TV96">
        <v>4.0374699999999999</v>
      </c>
      <c r="TW96">
        <v>4.0432399999999999</v>
      </c>
      <c r="TX96">
        <v>4.0489899999999999</v>
      </c>
      <c r="TY96">
        <v>4.0547300000000002</v>
      </c>
      <c r="TZ96">
        <v>4.0604500000000003</v>
      </c>
      <c r="UA96">
        <v>4.0661500000000004</v>
      </c>
      <c r="UB96">
        <v>4.0718300000000003</v>
      </c>
      <c r="UC96">
        <v>4.0799399999999997</v>
      </c>
      <c r="UD96">
        <v>4.0885499999999997</v>
      </c>
      <c r="UE96">
        <v>4.0972600000000003</v>
      </c>
      <c r="UF96">
        <v>4.1060600000000003</v>
      </c>
      <c r="UG96">
        <v>4.1149199999999997</v>
      </c>
      <c r="UH96">
        <v>4.12385</v>
      </c>
      <c r="UI96">
        <v>4.1328199999999997</v>
      </c>
      <c r="UJ96">
        <v>4.1418400000000002</v>
      </c>
      <c r="UK96">
        <v>4.1508900000000004</v>
      </c>
      <c r="UL96">
        <v>4.1599700000000004</v>
      </c>
      <c r="UM96">
        <v>4.16906</v>
      </c>
      <c r="UN96">
        <v>4.1781600000000001</v>
      </c>
      <c r="UO96">
        <v>4.1872699999999998</v>
      </c>
      <c r="UP96">
        <v>4.1963800000000004</v>
      </c>
      <c r="UQ96">
        <v>4.2054999999999998</v>
      </c>
      <c r="UR96">
        <v>4.21462</v>
      </c>
      <c r="US96">
        <v>4.2237400000000003</v>
      </c>
      <c r="UT96">
        <v>4.2328700000000001</v>
      </c>
      <c r="UU96">
        <v>4.2420200000000001</v>
      </c>
      <c r="UV96">
        <v>4.2511900000000002</v>
      </c>
      <c r="UW96">
        <v>4.2603900000000001</v>
      </c>
      <c r="UX96">
        <v>4.3068900000000001</v>
      </c>
      <c r="UY96">
        <v>4.3195300000000003</v>
      </c>
      <c r="UZ96">
        <v>4.3320600000000002</v>
      </c>
      <c r="VA96">
        <v>4.3444900000000004</v>
      </c>
      <c r="VB96">
        <v>4.3568499999999997</v>
      </c>
      <c r="VC96">
        <v>4.3691800000000001</v>
      </c>
      <c r="VD96">
        <v>4.3815200000000001</v>
      </c>
      <c r="VE96">
        <v>4.3941800000000004</v>
      </c>
      <c r="VF96">
        <v>4.4095599999999999</v>
      </c>
      <c r="VG96">
        <v>4.4153399999999996</v>
      </c>
      <c r="VH96">
        <v>4.4204499999999998</v>
      </c>
      <c r="VI96">
        <v>4.4255100000000001</v>
      </c>
      <c r="VJ96" t="str">
        <f t="shared" si="19"/>
        <v>2M19293325+4213597</v>
      </c>
      <c r="VK96" t="s">
        <v>92</v>
      </c>
      <c r="VL96">
        <v>3.1239400000000002</v>
      </c>
      <c r="VM96">
        <v>3.1438000000000001</v>
      </c>
      <c r="VN96">
        <v>3.1746400000000001</v>
      </c>
      <c r="VO96">
        <v>3.2998400000000001</v>
      </c>
      <c r="VP96">
        <v>3.5487099999999998</v>
      </c>
      <c r="VQ96">
        <v>3.56134</v>
      </c>
      <c r="VR96">
        <v>3.57185</v>
      </c>
      <c r="VS96">
        <v>3.58249</v>
      </c>
      <c r="VT96">
        <v>3.5945399999999998</v>
      </c>
      <c r="VU96">
        <v>3.6048399999999998</v>
      </c>
      <c r="VV96">
        <v>3.61442</v>
      </c>
      <c r="VW96">
        <v>3.62351</v>
      </c>
      <c r="VX96">
        <v>3.64913</v>
      </c>
      <c r="VY96">
        <v>3.6564899999999998</v>
      </c>
      <c r="VZ96">
        <v>3.6636700000000002</v>
      </c>
      <c r="WA96">
        <v>3.6707000000000001</v>
      </c>
      <c r="WB96">
        <v>3.67761</v>
      </c>
      <c r="WC96">
        <v>3.6844100000000002</v>
      </c>
      <c r="WD96">
        <v>3.6911399999999999</v>
      </c>
      <c r="WE96">
        <v>3.6977899999999999</v>
      </c>
      <c r="WF96">
        <v>3.7043900000000001</v>
      </c>
      <c r="WG96">
        <v>3.7109399999999999</v>
      </c>
      <c r="WH96">
        <v>3.7174399999999999</v>
      </c>
      <c r="WI96">
        <v>3.7239200000000001</v>
      </c>
      <c r="WJ96">
        <v>3.7303700000000002</v>
      </c>
      <c r="WK96">
        <v>3.7368000000000001</v>
      </c>
      <c r="WL96">
        <v>3.7432099999999999</v>
      </c>
      <c r="WM96">
        <v>3.7496200000000002</v>
      </c>
      <c r="WN96">
        <v>3.7560199999999999</v>
      </c>
      <c r="WO96">
        <v>3.7624200000000001</v>
      </c>
      <c r="WP96">
        <v>3.7688199999999998</v>
      </c>
      <c r="WQ96">
        <v>3.7752400000000002</v>
      </c>
      <c r="WR96">
        <v>3.7816800000000002</v>
      </c>
      <c r="WS96">
        <v>3.7881300000000002</v>
      </c>
      <c r="WT96">
        <v>3.7946200000000001</v>
      </c>
      <c r="WU96">
        <v>3.8011400000000002</v>
      </c>
      <c r="WV96">
        <v>3.87852</v>
      </c>
      <c r="WW96">
        <v>3.8851</v>
      </c>
      <c r="WX96">
        <v>3.89174</v>
      </c>
      <c r="WY96">
        <v>3.8984399999999999</v>
      </c>
      <c r="WZ96">
        <v>3.9052199999999999</v>
      </c>
      <c r="XA96">
        <v>3.9120900000000001</v>
      </c>
      <c r="XB96">
        <v>3.9190499999999999</v>
      </c>
      <c r="XC96">
        <v>3.9261200000000001</v>
      </c>
      <c r="XD96">
        <v>3.9333100000000001</v>
      </c>
      <c r="XE96">
        <v>3.9406300000000001</v>
      </c>
      <c r="XF96">
        <v>3.9481000000000002</v>
      </c>
      <c r="XG96">
        <v>3.95574</v>
      </c>
      <c r="XH96">
        <v>3.9635500000000001</v>
      </c>
      <c r="XI96">
        <v>3.9715699999999998</v>
      </c>
      <c r="XJ96">
        <v>3.9798</v>
      </c>
      <c r="XK96">
        <v>3.98827</v>
      </c>
      <c r="XL96">
        <v>3.99701</v>
      </c>
      <c r="XM96">
        <v>4.00603</v>
      </c>
      <c r="XN96">
        <v>4.0153699999999999</v>
      </c>
      <c r="XO96">
        <v>4.0250500000000002</v>
      </c>
      <c r="XP96">
        <v>4.0350900000000003</v>
      </c>
      <c r="XQ96">
        <v>4.0455199999999998</v>
      </c>
      <c r="XR96">
        <v>4.0563500000000001</v>
      </c>
      <c r="XS96">
        <v>4.0676100000000002</v>
      </c>
      <c r="XT96">
        <v>4.0792900000000003</v>
      </c>
      <c r="XU96">
        <v>4.0913500000000003</v>
      </c>
      <c r="XV96">
        <v>4.1037600000000003</v>
      </c>
      <c r="XW96">
        <v>4.1164300000000003</v>
      </c>
      <c r="XX96">
        <v>4.1262999999999996</v>
      </c>
      <c r="XY96">
        <v>4.1308499999999997</v>
      </c>
      <c r="XZ96">
        <v>4.1353900000000001</v>
      </c>
      <c r="YA96">
        <v>4.1399100000000004</v>
      </c>
      <c r="YB96">
        <v>4.1451799999999999</v>
      </c>
      <c r="YC96">
        <v>4.1514600000000002</v>
      </c>
      <c r="YD96">
        <v>4.1577000000000002</v>
      </c>
      <c r="YE96">
        <v>4.1638900000000003</v>
      </c>
      <c r="YF96">
        <v>4.1740300000000001</v>
      </c>
      <c r="YG96">
        <v>4.1906699999999999</v>
      </c>
      <c r="YH96">
        <v>4.2058900000000001</v>
      </c>
      <c r="YI96">
        <v>4.2198200000000003</v>
      </c>
      <c r="YJ96">
        <v>4.2326300000000003</v>
      </c>
      <c r="YK96">
        <v>4.2444699999999997</v>
      </c>
      <c r="YL96">
        <v>4.2554699999999999</v>
      </c>
      <c r="YM96">
        <v>4.2740099999999996</v>
      </c>
      <c r="YN96">
        <v>4.2933599999999998</v>
      </c>
      <c r="YO96" t="str">
        <f t="shared" si="20"/>
        <v>2M19293325+4213597</v>
      </c>
      <c r="YP96" t="s">
        <v>92</v>
      </c>
      <c r="YQ96">
        <v>3.1108799999999999</v>
      </c>
      <c r="YR96">
        <v>3.1260400000000002</v>
      </c>
      <c r="YS96">
        <v>3.1564700000000001</v>
      </c>
      <c r="YT96">
        <v>3.23251</v>
      </c>
      <c r="YU96">
        <v>3.2684500000000001</v>
      </c>
      <c r="YV96">
        <v>3.5090300000000001</v>
      </c>
      <c r="YW96">
        <v>3.5276399999999999</v>
      </c>
      <c r="YX96">
        <v>3.5437799999999999</v>
      </c>
      <c r="YY96">
        <v>3.55776</v>
      </c>
      <c r="YZ96">
        <v>3.56826</v>
      </c>
      <c r="ZA96">
        <v>3.5783499999999999</v>
      </c>
      <c r="ZB96">
        <v>3.58988</v>
      </c>
      <c r="ZC96">
        <v>3.6008499999999999</v>
      </c>
      <c r="ZD96">
        <v>3.6285599999999998</v>
      </c>
      <c r="ZE96">
        <v>3.63679</v>
      </c>
      <c r="ZF96">
        <v>3.6447500000000002</v>
      </c>
      <c r="ZG96">
        <v>3.6524700000000001</v>
      </c>
      <c r="ZH96">
        <v>3.66</v>
      </c>
      <c r="ZI96">
        <v>3.66736</v>
      </c>
      <c r="ZJ96">
        <v>3.6745899999999998</v>
      </c>
      <c r="ZK96">
        <v>3.6816900000000001</v>
      </c>
      <c r="ZL96">
        <v>3.6886999999999999</v>
      </c>
      <c r="ZM96">
        <v>3.6956199999999999</v>
      </c>
      <c r="ZN96">
        <v>3.70248</v>
      </c>
      <c r="ZO96">
        <v>3.7092800000000001</v>
      </c>
      <c r="ZP96">
        <v>3.71604</v>
      </c>
      <c r="ZQ96">
        <v>3.7227700000000001</v>
      </c>
      <c r="ZR96">
        <v>3.7294800000000001</v>
      </c>
      <c r="ZS96">
        <v>3.7361599999999999</v>
      </c>
      <c r="ZT96">
        <v>3.7428400000000002</v>
      </c>
      <c r="ZU96">
        <v>3.7495099999999999</v>
      </c>
      <c r="ZV96">
        <v>3.7561900000000001</v>
      </c>
      <c r="ZW96">
        <v>3.76288</v>
      </c>
      <c r="ZX96">
        <v>3.76959</v>
      </c>
      <c r="ZY96">
        <v>3.7763200000000001</v>
      </c>
      <c r="ZZ96">
        <v>3.7830900000000001</v>
      </c>
      <c r="AAA96">
        <v>3.7898900000000002</v>
      </c>
      <c r="AAB96">
        <v>3.7967300000000002</v>
      </c>
      <c r="AAC96">
        <v>3.8036300000000001</v>
      </c>
      <c r="AAD96">
        <v>3.88</v>
      </c>
      <c r="AAE96">
        <v>3.8870200000000001</v>
      </c>
      <c r="AAF96">
        <v>3.89411</v>
      </c>
      <c r="AAG96">
        <v>3.9013</v>
      </c>
      <c r="AAH96">
        <v>3.9085899999999998</v>
      </c>
      <c r="AAI96">
        <v>3.9159899999999999</v>
      </c>
      <c r="AAJ96">
        <v>3.9235099999999998</v>
      </c>
      <c r="AAK96">
        <v>3.9311699999999998</v>
      </c>
      <c r="AAL96">
        <v>3.9389799999999999</v>
      </c>
      <c r="AAM96">
        <v>3.9469500000000002</v>
      </c>
      <c r="AAN96">
        <v>3.9551099999999999</v>
      </c>
      <c r="AAO96">
        <v>3.96346</v>
      </c>
      <c r="AAP96">
        <v>3.9720300000000002</v>
      </c>
      <c r="AAQ96">
        <v>3.9808400000000002</v>
      </c>
      <c r="AAR96">
        <v>3.9899</v>
      </c>
      <c r="AAS96">
        <v>3.9992399999999999</v>
      </c>
      <c r="AAT96">
        <v>4.0088699999999999</v>
      </c>
      <c r="AAU96">
        <v>4.0188300000000003</v>
      </c>
      <c r="AAV96">
        <v>4.0291100000000002</v>
      </c>
      <c r="AAW96">
        <v>4.0397400000000001</v>
      </c>
      <c r="AAX96">
        <v>4.0507099999999996</v>
      </c>
      <c r="AAY96">
        <v>4.06203</v>
      </c>
      <c r="AAZ96">
        <v>4.07369</v>
      </c>
      <c r="ABA96">
        <v>4.0856399999999997</v>
      </c>
      <c r="ABB96">
        <v>4.0978599999999998</v>
      </c>
      <c r="ABC96">
        <v>4.1075299999999997</v>
      </c>
      <c r="ABD96">
        <v>4.1121400000000001</v>
      </c>
      <c r="ABE96">
        <v>4.1167299999999996</v>
      </c>
      <c r="ABF96">
        <v>4.1213100000000003</v>
      </c>
      <c r="ABG96">
        <v>4.1258699999999999</v>
      </c>
      <c r="ABH96">
        <v>4.1304100000000004</v>
      </c>
      <c r="ABI96">
        <v>4.1349400000000003</v>
      </c>
      <c r="ABJ96">
        <v>4.1394599999999997</v>
      </c>
      <c r="ABK96">
        <v>4.1439599999999999</v>
      </c>
      <c r="ABL96">
        <v>4.1508799999999999</v>
      </c>
      <c r="ABM96">
        <v>4.1636600000000001</v>
      </c>
      <c r="ABN96">
        <v>4.1758800000000003</v>
      </c>
      <c r="ABO96">
        <v>4.1875600000000004</v>
      </c>
      <c r="ABP96">
        <v>4.1987300000000003</v>
      </c>
      <c r="ABQ96">
        <v>4.2094199999999997</v>
      </c>
      <c r="ABR96">
        <v>4.2196699999999998</v>
      </c>
      <c r="ABS96">
        <v>4.2321499999999999</v>
      </c>
      <c r="ABT96" t="str">
        <f t="shared" si="21"/>
        <v>2M19293325+4213597</v>
      </c>
      <c r="ABU96" t="s">
        <v>92</v>
      </c>
      <c r="ABV96">
        <v>3.1021299999999998</v>
      </c>
      <c r="ABW96">
        <v>3.1215799999999998</v>
      </c>
      <c r="ABX96">
        <v>3.1543800000000002</v>
      </c>
      <c r="ABY96">
        <v>3.2114799999999999</v>
      </c>
      <c r="ABZ96">
        <v>3.23081</v>
      </c>
      <c r="ACA96">
        <v>3.24221</v>
      </c>
      <c r="ACB96">
        <v>3.45994</v>
      </c>
      <c r="ACC96">
        <v>3.4848699999999999</v>
      </c>
      <c r="ACD96">
        <v>3.5056699999999998</v>
      </c>
      <c r="ACE96">
        <v>3.5235300000000001</v>
      </c>
      <c r="ACF96">
        <v>3.5392199999999998</v>
      </c>
      <c r="ACG96">
        <v>3.5532599999999999</v>
      </c>
      <c r="ACH96">
        <v>3.5644</v>
      </c>
      <c r="ACI96">
        <v>3.57456</v>
      </c>
      <c r="ACJ96">
        <v>3.6051099999999998</v>
      </c>
      <c r="ACK96">
        <v>3.6142400000000001</v>
      </c>
      <c r="ACL96">
        <v>3.6230699999999998</v>
      </c>
      <c r="ACM96">
        <v>3.6316299999999999</v>
      </c>
      <c r="ACN96">
        <v>3.6399400000000002</v>
      </c>
      <c r="ACO96">
        <v>3.6480299999999999</v>
      </c>
      <c r="ACP96">
        <v>3.6559300000000001</v>
      </c>
      <c r="ACQ96">
        <v>3.6636500000000001</v>
      </c>
      <c r="ACR96">
        <v>3.67123</v>
      </c>
      <c r="ACS96">
        <v>3.6786799999999999</v>
      </c>
      <c r="ACT96">
        <v>3.6860300000000001</v>
      </c>
      <c r="ACU96">
        <v>3.6932800000000001</v>
      </c>
      <c r="ACV96">
        <v>3.7004700000000001</v>
      </c>
      <c r="ACW96">
        <v>3.7075900000000002</v>
      </c>
      <c r="ACX96">
        <v>3.7146699999999999</v>
      </c>
      <c r="ACY96">
        <v>3.7217099999999999</v>
      </c>
      <c r="ACZ96">
        <v>3.7287300000000001</v>
      </c>
      <c r="ADA96">
        <v>3.7357300000000002</v>
      </c>
      <c r="ADB96">
        <v>3.7427299999999999</v>
      </c>
      <c r="ADC96">
        <v>3.7497199999999999</v>
      </c>
      <c r="ADD96">
        <v>3.7567300000000001</v>
      </c>
      <c r="ADE96">
        <v>3.7637499999999999</v>
      </c>
      <c r="ADF96">
        <v>3.7707999999999999</v>
      </c>
      <c r="ADG96">
        <v>3.7778900000000002</v>
      </c>
      <c r="ADH96">
        <v>3.7850100000000002</v>
      </c>
      <c r="ADI96">
        <v>3.7921800000000001</v>
      </c>
      <c r="ADJ96">
        <v>3.79941</v>
      </c>
      <c r="ADK96">
        <v>3.8067099999999998</v>
      </c>
      <c r="ADL96">
        <v>3.8820299999999999</v>
      </c>
      <c r="ADM96">
        <v>3.8894799999999998</v>
      </c>
      <c r="ADN96">
        <v>3.8970400000000001</v>
      </c>
      <c r="ADO96">
        <v>3.90469</v>
      </c>
      <c r="ADP96">
        <v>3.9124699999999999</v>
      </c>
      <c r="ADQ96">
        <v>3.9203800000000002</v>
      </c>
      <c r="ADR96">
        <v>3.92842</v>
      </c>
      <c r="ADS96">
        <v>3.9366300000000001</v>
      </c>
      <c r="ADT96">
        <v>3.9449999999999998</v>
      </c>
      <c r="ADU96">
        <v>3.9535499999999999</v>
      </c>
      <c r="ADV96">
        <v>3.96231</v>
      </c>
      <c r="ADW96">
        <v>3.9712700000000001</v>
      </c>
      <c r="ADX96">
        <v>3.98047</v>
      </c>
      <c r="ADY96">
        <v>3.9899200000000001</v>
      </c>
      <c r="ADZ96">
        <v>3.9996200000000002</v>
      </c>
      <c r="AEA96">
        <v>4.0096100000000003</v>
      </c>
      <c r="AEB96">
        <v>4.0198799999999997</v>
      </c>
      <c r="AEC96">
        <v>4.0304399999999996</v>
      </c>
      <c r="AED96">
        <v>4.0412999999999997</v>
      </c>
      <c r="AEE96">
        <v>4.05246</v>
      </c>
      <c r="AEF96">
        <v>4.0639000000000003</v>
      </c>
      <c r="AEG96">
        <v>4.0756199999999998</v>
      </c>
      <c r="AEH96">
        <v>4.0876400000000004</v>
      </c>
      <c r="AEI96">
        <v>4.09253</v>
      </c>
      <c r="AEJ96">
        <v>4.0971799999999998</v>
      </c>
      <c r="AEK96">
        <v>4.10182</v>
      </c>
      <c r="AEL96">
        <v>4.1064400000000001</v>
      </c>
      <c r="AEM96">
        <v>4.11104</v>
      </c>
      <c r="AEN96">
        <v>4.1156300000000003</v>
      </c>
      <c r="AEO96">
        <v>4.1201999999999996</v>
      </c>
      <c r="AEP96">
        <v>4.1247600000000002</v>
      </c>
      <c r="AEQ96">
        <v>4.1292999999999997</v>
      </c>
      <c r="AER96">
        <v>4.1386900000000004</v>
      </c>
      <c r="AES96">
        <v>4.1498499999999998</v>
      </c>
      <c r="AET96">
        <v>4.1606100000000001</v>
      </c>
      <c r="AEU96">
        <v>4.1709899999999998</v>
      </c>
      <c r="AEV96">
        <v>4.1810200000000002</v>
      </c>
      <c r="AEW96">
        <v>4.1906999999999996</v>
      </c>
      <c r="AEX96">
        <v>4.2000500000000001</v>
      </c>
      <c r="AEY96" t="str">
        <f t="shared" si="22"/>
        <v>2M19293325+4213597</v>
      </c>
      <c r="AEZ96" t="s">
        <v>92</v>
      </c>
      <c r="AFA96">
        <v>3.1610299999999998</v>
      </c>
      <c r="AFB96">
        <v>3.17746</v>
      </c>
      <c r="AFC96">
        <v>3.19713</v>
      </c>
      <c r="AFD96">
        <v>3.2204100000000002</v>
      </c>
      <c r="AFE96">
        <v>3.2462499999999999</v>
      </c>
      <c r="AFF96">
        <v>3.29915</v>
      </c>
      <c r="AFG96">
        <v>3.3136899999999998</v>
      </c>
      <c r="AFH96">
        <v>3.32925</v>
      </c>
      <c r="AFI96">
        <v>3.34239</v>
      </c>
      <c r="AFJ96">
        <v>3.3541699999999999</v>
      </c>
      <c r="AFK96">
        <v>3.3650600000000002</v>
      </c>
      <c r="AFL96">
        <v>3.3753000000000002</v>
      </c>
      <c r="AFM96">
        <v>3.40394</v>
      </c>
      <c r="AFN96">
        <v>3.4121800000000002</v>
      </c>
      <c r="AFO96">
        <v>3.4201700000000002</v>
      </c>
      <c r="AFP96">
        <v>3.4279500000000001</v>
      </c>
      <c r="AFQ96">
        <v>3.4355500000000001</v>
      </c>
      <c r="AFR96">
        <v>3.4430000000000001</v>
      </c>
      <c r="AFS96">
        <v>3.45031</v>
      </c>
      <c r="AFT96">
        <v>3.4575</v>
      </c>
      <c r="AFU96">
        <v>3.4645999999999999</v>
      </c>
      <c r="AFV96">
        <v>3.4716</v>
      </c>
      <c r="AFW96">
        <v>3.4785200000000001</v>
      </c>
      <c r="AFX96">
        <v>3.48536</v>
      </c>
      <c r="AFY96">
        <v>3.49214</v>
      </c>
      <c r="AFZ96">
        <v>3.4988600000000001</v>
      </c>
      <c r="AGA96">
        <v>3.5055299999999998</v>
      </c>
      <c r="AGB96">
        <v>3.5121500000000001</v>
      </c>
      <c r="AGC96">
        <v>3.5187300000000001</v>
      </c>
      <c r="AGD96">
        <v>3.5252699999999999</v>
      </c>
      <c r="AGE96">
        <v>3.5317799999999999</v>
      </c>
      <c r="AGF96">
        <v>3.5652599999999999</v>
      </c>
      <c r="AGG96">
        <v>3.57151</v>
      </c>
      <c r="AGH96">
        <v>3.57775</v>
      </c>
      <c r="AGI96">
        <v>3.5839599999999998</v>
      </c>
      <c r="AGJ96">
        <v>3.5901700000000001</v>
      </c>
      <c r="AGK96">
        <v>3.6787100000000001</v>
      </c>
      <c r="AGL96">
        <v>3.6848800000000002</v>
      </c>
      <c r="AGM96">
        <v>3.6910699999999999</v>
      </c>
      <c r="AGN96">
        <v>3.6972800000000001</v>
      </c>
      <c r="AGO96">
        <v>3.7035300000000002</v>
      </c>
      <c r="AGP96">
        <v>3.7098300000000002</v>
      </c>
      <c r="AGQ96">
        <v>3.7162099999999998</v>
      </c>
      <c r="AGR96">
        <v>3.72268</v>
      </c>
      <c r="AGS96">
        <v>3.7292800000000002</v>
      </c>
      <c r="AGT96">
        <v>3.7360600000000002</v>
      </c>
      <c r="AGU96">
        <v>3.7430599999999998</v>
      </c>
      <c r="AGV96">
        <v>3.7503600000000001</v>
      </c>
      <c r="AGW96">
        <v>3.7580399999999998</v>
      </c>
      <c r="AGX96">
        <v>3.7662200000000001</v>
      </c>
      <c r="AGY96">
        <v>3.7750400000000002</v>
      </c>
      <c r="AGZ96">
        <v>3.7846299999999999</v>
      </c>
      <c r="AHA96">
        <v>3.7951299999999999</v>
      </c>
      <c r="AHB96">
        <v>3.80661</v>
      </c>
      <c r="AHC96">
        <v>3.8191299999999999</v>
      </c>
      <c r="AHD96">
        <v>3.8326899999999999</v>
      </c>
      <c r="AHE96">
        <v>3.84728</v>
      </c>
      <c r="AHF96">
        <v>3.86293</v>
      </c>
      <c r="AHG96">
        <v>3.87974</v>
      </c>
      <c r="AHH96">
        <v>3.9109099999999999</v>
      </c>
      <c r="AHI96">
        <v>3.96096</v>
      </c>
      <c r="AHJ96">
        <v>3.97411</v>
      </c>
      <c r="AHK96">
        <v>3.9869300000000001</v>
      </c>
      <c r="AHL96">
        <v>3.9995699999999998</v>
      </c>
      <c r="AHM96">
        <v>4.0121700000000002</v>
      </c>
      <c r="AHN96">
        <v>4.0248999999999997</v>
      </c>
      <c r="AHO96">
        <v>4.0379300000000002</v>
      </c>
      <c r="AHP96">
        <v>4.0514700000000001</v>
      </c>
      <c r="AHQ96">
        <v>4.0642699999999996</v>
      </c>
      <c r="AHR96">
        <v>4.07233</v>
      </c>
      <c r="AHS96">
        <v>4.0800599999999996</v>
      </c>
      <c r="AHT96">
        <v>4.0874699999999997</v>
      </c>
      <c r="AHU96">
        <v>4.1014499999999998</v>
      </c>
      <c r="AHV96">
        <v>4.1179600000000001</v>
      </c>
      <c r="AHW96">
        <v>4.1319400000000002</v>
      </c>
      <c r="AHX96">
        <v>4.14398</v>
      </c>
      <c r="AHY96">
        <v>4.1545100000000001</v>
      </c>
      <c r="AHZ96">
        <v>4.1638700000000002</v>
      </c>
      <c r="AIA96">
        <v>4.1722999999999999</v>
      </c>
      <c r="AIB96">
        <v>4.1800100000000002</v>
      </c>
      <c r="AIC96">
        <v>4.1871400000000003</v>
      </c>
      <c r="AID96" t="str">
        <f t="shared" si="23"/>
        <v>2M19293325+4213597</v>
      </c>
      <c r="AIE96" t="s">
        <v>92</v>
      </c>
      <c r="AIF96">
        <v>3.1319499999999998</v>
      </c>
      <c r="AIG96">
        <v>3.1531699999999998</v>
      </c>
      <c r="AIH96">
        <v>3.1787000000000001</v>
      </c>
      <c r="AII96">
        <v>3.2113700000000001</v>
      </c>
      <c r="AIJ96">
        <v>3.2447699999999999</v>
      </c>
      <c r="AIK96">
        <v>3.2545799999999998</v>
      </c>
      <c r="AIL96">
        <v>3.2642000000000002</v>
      </c>
      <c r="AIM96">
        <v>3.2793999999999999</v>
      </c>
      <c r="AIN96">
        <v>3.29657</v>
      </c>
      <c r="AIO96">
        <v>3.3113600000000001</v>
      </c>
      <c r="AIP96">
        <v>3.3244699999999998</v>
      </c>
      <c r="AIQ96">
        <v>3.3395600000000001</v>
      </c>
      <c r="AIR96">
        <v>3.3519600000000001</v>
      </c>
      <c r="AIS96">
        <v>3.3828800000000001</v>
      </c>
      <c r="AIT96">
        <v>3.3922300000000001</v>
      </c>
      <c r="AIU96">
        <v>3.40116</v>
      </c>
      <c r="AIV96">
        <v>3.4097300000000001</v>
      </c>
      <c r="AIW96">
        <v>3.4180299999999999</v>
      </c>
      <c r="AIX96">
        <v>3.4260899999999999</v>
      </c>
      <c r="AIY96">
        <v>3.4339499999999998</v>
      </c>
      <c r="AIZ96">
        <v>3.44164</v>
      </c>
      <c r="AJA96">
        <v>3.4491900000000002</v>
      </c>
      <c r="AJB96">
        <v>3.4565999999999999</v>
      </c>
      <c r="AJC96">
        <v>3.4639099999999998</v>
      </c>
      <c r="AJD96">
        <v>3.4711099999999999</v>
      </c>
      <c r="AJE96">
        <v>3.4782299999999999</v>
      </c>
      <c r="AJF96">
        <v>3.4852799999999999</v>
      </c>
      <c r="AJG96">
        <v>3.4922599999999999</v>
      </c>
      <c r="AJH96">
        <v>3.49918</v>
      </c>
      <c r="AJI96">
        <v>3.5060500000000001</v>
      </c>
      <c r="AJJ96">
        <v>3.5128900000000001</v>
      </c>
      <c r="AJK96">
        <v>3.5196999999999998</v>
      </c>
      <c r="AJL96">
        <v>3.5264799999999998</v>
      </c>
      <c r="AJM96">
        <v>3.5332599999999998</v>
      </c>
      <c r="AJN96">
        <v>3.5400299999999998</v>
      </c>
      <c r="AJO96">
        <v>3.5468199999999999</v>
      </c>
      <c r="AJP96">
        <v>3.5566200000000001</v>
      </c>
      <c r="AJQ96">
        <v>3.58101</v>
      </c>
      <c r="AJR96">
        <v>3.5876100000000002</v>
      </c>
      <c r="AJS96">
        <v>3.6747200000000002</v>
      </c>
      <c r="AJT96">
        <v>3.6814499999999999</v>
      </c>
      <c r="AJU96">
        <v>3.6882899999999998</v>
      </c>
      <c r="AJV96">
        <v>3.6952699999999998</v>
      </c>
      <c r="AJW96">
        <v>3.70242</v>
      </c>
      <c r="AJX96">
        <v>3.7098</v>
      </c>
      <c r="AJY96">
        <v>3.7174700000000001</v>
      </c>
      <c r="AJZ96">
        <v>3.72553</v>
      </c>
      <c r="AKA96">
        <v>3.7340800000000001</v>
      </c>
      <c r="AKB96">
        <v>3.7432500000000002</v>
      </c>
      <c r="AKC96">
        <v>3.7532000000000001</v>
      </c>
      <c r="AKD96">
        <v>3.7641100000000001</v>
      </c>
      <c r="AKE96">
        <v>3.7761499999999999</v>
      </c>
      <c r="AKF96">
        <v>3.7895099999999999</v>
      </c>
      <c r="AKG96">
        <v>3.8043200000000001</v>
      </c>
      <c r="AKH96">
        <v>3.8207100000000001</v>
      </c>
      <c r="AKI96">
        <v>3.8388200000000001</v>
      </c>
      <c r="AKJ96">
        <v>3.8588200000000001</v>
      </c>
      <c r="AKK96">
        <v>3.88096</v>
      </c>
      <c r="AKL96">
        <v>3.9056199999999999</v>
      </c>
      <c r="AKM96">
        <v>3.91662</v>
      </c>
      <c r="AKN96">
        <v>3.92624</v>
      </c>
      <c r="AKO96">
        <v>3.9361799999999998</v>
      </c>
      <c r="AKP96">
        <v>3.9465300000000001</v>
      </c>
      <c r="AKQ96">
        <v>3.9573999999999998</v>
      </c>
      <c r="AKR96">
        <v>3.9646400000000002</v>
      </c>
      <c r="AKS96">
        <v>3.9691100000000001</v>
      </c>
      <c r="AKT96">
        <v>3.97357</v>
      </c>
      <c r="AKU96">
        <v>3.9780099999999998</v>
      </c>
      <c r="AKV96">
        <v>3.98244</v>
      </c>
      <c r="AKW96">
        <v>3.98685</v>
      </c>
      <c r="AKX96">
        <v>3.9912399999999999</v>
      </c>
      <c r="AKY96">
        <v>3.9956200000000002</v>
      </c>
      <c r="AKZ96">
        <v>4.0020300000000004</v>
      </c>
      <c r="ALA96">
        <v>4.0127199999999998</v>
      </c>
      <c r="ALB96">
        <v>4.0229699999999999</v>
      </c>
      <c r="ALC96">
        <v>4.0328099999999996</v>
      </c>
      <c r="ALD96">
        <v>4.0422599999999997</v>
      </c>
      <c r="ALE96">
        <v>4.0539899999999998</v>
      </c>
      <c r="ALF96">
        <v>4.0727700000000002</v>
      </c>
      <c r="ALG96">
        <v>4.0895700000000001</v>
      </c>
      <c r="ALH96">
        <v>4.1046800000000001</v>
      </c>
      <c r="ALI96" t="str">
        <f t="shared" si="24"/>
        <v>2M19293325+4213597</v>
      </c>
      <c r="ALJ96" t="s">
        <v>92</v>
      </c>
      <c r="ALK96">
        <v>3.1135999999999999</v>
      </c>
      <c r="ALL96">
        <v>3.1294300000000002</v>
      </c>
      <c r="ALM96">
        <v>3.1522800000000002</v>
      </c>
      <c r="ALN96">
        <v>3.20017</v>
      </c>
      <c r="ALO96">
        <v>3.2168700000000001</v>
      </c>
      <c r="ALP96">
        <v>3.2273399999999999</v>
      </c>
      <c r="ALQ96">
        <v>3.23759</v>
      </c>
      <c r="ALR96">
        <v>3.2476099999999999</v>
      </c>
      <c r="ALS96">
        <v>3.2574399999999999</v>
      </c>
      <c r="ALT96">
        <v>3.2670699999999999</v>
      </c>
      <c r="ALU96">
        <v>3.27834</v>
      </c>
      <c r="ALV96">
        <v>3.2950699999999999</v>
      </c>
      <c r="ALW96">
        <v>3.3097599999999998</v>
      </c>
      <c r="ALX96">
        <v>3.3229600000000001</v>
      </c>
      <c r="ALY96">
        <v>3.3584100000000001</v>
      </c>
      <c r="ALZ96">
        <v>3.3692700000000002</v>
      </c>
      <c r="AMA96">
        <v>3.3794499999999998</v>
      </c>
      <c r="AMB96">
        <v>3.3890899999999999</v>
      </c>
      <c r="AMC96">
        <v>3.3983099999999999</v>
      </c>
      <c r="AMD96">
        <v>3.4071699999999998</v>
      </c>
      <c r="AME96">
        <v>3.4157500000000001</v>
      </c>
      <c r="AMF96">
        <v>3.42408</v>
      </c>
      <c r="AMG96">
        <v>3.4321999999999999</v>
      </c>
      <c r="AMH96">
        <v>3.44015</v>
      </c>
      <c r="AMI96">
        <v>3.44794</v>
      </c>
      <c r="AMJ96">
        <v>3.4556</v>
      </c>
      <c r="AMK96">
        <v>3.4631599999999998</v>
      </c>
      <c r="AML96">
        <v>3.4706100000000002</v>
      </c>
      <c r="AMM96">
        <v>3.4779800000000001</v>
      </c>
      <c r="AMN96">
        <v>3.4852799999999999</v>
      </c>
      <c r="AMO96">
        <v>3.4925199999999998</v>
      </c>
      <c r="AMP96">
        <v>3.4997099999999999</v>
      </c>
      <c r="AMQ96">
        <v>3.5068700000000002</v>
      </c>
      <c r="AMR96">
        <v>3.5140099999999999</v>
      </c>
      <c r="AMS96">
        <v>3.5211399999999999</v>
      </c>
      <c r="AMT96">
        <v>3.5282800000000001</v>
      </c>
      <c r="AMU96">
        <v>3.5354399999999999</v>
      </c>
      <c r="AMV96">
        <v>3.5426500000000001</v>
      </c>
      <c r="AMW96">
        <v>3.5499200000000002</v>
      </c>
      <c r="AMX96">
        <v>3.55728</v>
      </c>
      <c r="AMY96">
        <v>3.5647799999999998</v>
      </c>
      <c r="AMZ96">
        <v>3.5807199999999999</v>
      </c>
      <c r="ANA96">
        <v>3.6589</v>
      </c>
      <c r="ANB96">
        <v>3.6671999999999998</v>
      </c>
      <c r="ANC96">
        <v>3.6759400000000002</v>
      </c>
      <c r="AND96">
        <v>3.68526</v>
      </c>
      <c r="ANE96">
        <v>3.69936</v>
      </c>
      <c r="ANF96">
        <v>3.7188400000000001</v>
      </c>
      <c r="ANG96">
        <v>3.7297699999999998</v>
      </c>
      <c r="ANH96">
        <v>3.7418200000000001</v>
      </c>
      <c r="ANI96">
        <v>3.7552300000000001</v>
      </c>
      <c r="ANJ96">
        <v>3.7703000000000002</v>
      </c>
      <c r="ANK96">
        <v>3.7873100000000002</v>
      </c>
      <c r="ANL96">
        <v>3.8065899999999999</v>
      </c>
      <c r="ANM96">
        <v>3.8285</v>
      </c>
      <c r="ANN96">
        <v>3.8534299999999999</v>
      </c>
      <c r="ANO96">
        <v>3.8716900000000001</v>
      </c>
      <c r="ANP96">
        <v>3.8818800000000002</v>
      </c>
      <c r="ANQ96">
        <v>3.8920400000000002</v>
      </c>
      <c r="ANR96">
        <v>3.9022999999999999</v>
      </c>
      <c r="ANS96">
        <v>3.91276</v>
      </c>
      <c r="ANT96">
        <v>3.9235199999999999</v>
      </c>
      <c r="ANU96">
        <v>3.9346700000000001</v>
      </c>
      <c r="ANV96">
        <v>3.9410400000000001</v>
      </c>
      <c r="ANW96">
        <v>3.9455900000000002</v>
      </c>
      <c r="ANX96">
        <v>3.9501200000000001</v>
      </c>
      <c r="ANY96">
        <v>3.9546299999999999</v>
      </c>
      <c r="ANZ96">
        <v>3.95912</v>
      </c>
      <c r="AOA96">
        <v>3.9636</v>
      </c>
      <c r="AOB96">
        <v>3.96807</v>
      </c>
      <c r="AOC96">
        <v>3.9725199999999998</v>
      </c>
      <c r="AOD96">
        <v>3.97695</v>
      </c>
      <c r="AOE96">
        <v>3.9813700000000001</v>
      </c>
      <c r="AOF96">
        <v>3.9857800000000001</v>
      </c>
      <c r="AOG96">
        <v>3.99017</v>
      </c>
      <c r="AOH96">
        <v>3.9945400000000002</v>
      </c>
      <c r="AOI96">
        <v>3.9988999999999999</v>
      </c>
      <c r="AOJ96">
        <v>4.0032399999999999</v>
      </c>
      <c r="AOK96">
        <v>4.0075700000000003</v>
      </c>
      <c r="AOL96">
        <v>4.0118900000000002</v>
      </c>
      <c r="AOM96">
        <v>4.0161899999999999</v>
      </c>
      <c r="AON96" t="str">
        <f t="shared" si="25"/>
        <v>2M19293325+4213597</v>
      </c>
      <c r="AOO96" t="s">
        <v>92</v>
      </c>
      <c r="AOP96">
        <v>3.09701</v>
      </c>
      <c r="AOQ96">
        <v>3.1146600000000002</v>
      </c>
      <c r="AOR96">
        <v>3.1307700000000001</v>
      </c>
      <c r="AOS96">
        <v>3.15951</v>
      </c>
      <c r="AOT96">
        <v>3.18594</v>
      </c>
      <c r="AOU96">
        <v>3.1972100000000001</v>
      </c>
      <c r="AOV96">
        <v>3.2081900000000001</v>
      </c>
      <c r="AOW96">
        <v>3.2189000000000001</v>
      </c>
      <c r="AOX96">
        <v>3.2293599999999998</v>
      </c>
      <c r="AOY96">
        <v>3.2395900000000002</v>
      </c>
      <c r="AOZ96">
        <v>3.2496</v>
      </c>
      <c r="APA96">
        <v>3.2594099999999999</v>
      </c>
      <c r="APB96">
        <v>3.2690299999999999</v>
      </c>
      <c r="APC96">
        <v>3.2784599999999999</v>
      </c>
      <c r="APD96">
        <v>3.29297</v>
      </c>
      <c r="APE96">
        <v>3.3076500000000002</v>
      </c>
      <c r="APF96">
        <v>3.3421099999999999</v>
      </c>
      <c r="APG96">
        <v>3.35405</v>
      </c>
      <c r="APH96">
        <v>3.3651599999999999</v>
      </c>
      <c r="API96">
        <v>3.37561</v>
      </c>
      <c r="APJ96">
        <v>3.3855300000000002</v>
      </c>
      <c r="APK96">
        <v>3.3950300000000002</v>
      </c>
      <c r="APL96">
        <v>3.4041700000000001</v>
      </c>
      <c r="APM96">
        <v>3.4130199999999999</v>
      </c>
      <c r="APN96">
        <v>3.4216299999999999</v>
      </c>
      <c r="APO96">
        <v>3.4300199999999998</v>
      </c>
      <c r="APP96">
        <v>3.43824</v>
      </c>
      <c r="APQ96">
        <v>3.44631</v>
      </c>
      <c r="APR96">
        <v>3.4542600000000001</v>
      </c>
      <c r="APS96">
        <v>3.4620899999999999</v>
      </c>
      <c r="APT96">
        <v>3.46984</v>
      </c>
      <c r="APU96">
        <v>3.4775100000000001</v>
      </c>
      <c r="APV96">
        <v>3.4851200000000002</v>
      </c>
      <c r="APW96">
        <v>3.4926900000000001</v>
      </c>
      <c r="APX96">
        <v>3.5002399999999998</v>
      </c>
      <c r="APY96">
        <v>3.5077699999999998</v>
      </c>
      <c r="APZ96">
        <v>3.51532</v>
      </c>
      <c r="AQA96">
        <v>3.5228899999999999</v>
      </c>
      <c r="AQB96">
        <v>3.5305200000000001</v>
      </c>
      <c r="AQC96">
        <v>3.53823</v>
      </c>
      <c r="AQD96">
        <v>3.5460600000000002</v>
      </c>
      <c r="AQE96">
        <v>3.5540400000000001</v>
      </c>
      <c r="AQF96">
        <v>3.56223</v>
      </c>
      <c r="AQG96">
        <v>3.5707</v>
      </c>
      <c r="AQH96">
        <v>3.5795300000000001</v>
      </c>
      <c r="AQI96">
        <v>3.6657799999999998</v>
      </c>
      <c r="AQJ96">
        <v>3.6758199999999999</v>
      </c>
      <c r="AQK96">
        <v>3.68669</v>
      </c>
      <c r="AQL96">
        <v>3.6986599999999998</v>
      </c>
      <c r="AQM96">
        <v>3.7120899999999999</v>
      </c>
      <c r="AQN96">
        <v>3.7274799999999999</v>
      </c>
      <c r="AQO96">
        <v>3.7454800000000001</v>
      </c>
      <c r="AQP96">
        <v>3.7669999999999999</v>
      </c>
      <c r="AQQ96">
        <v>3.79325</v>
      </c>
      <c r="AQR96">
        <v>3.82585</v>
      </c>
      <c r="AQS96">
        <v>3.84076</v>
      </c>
      <c r="AQT96">
        <v>3.8520099999999999</v>
      </c>
      <c r="AQU96">
        <v>3.86307</v>
      </c>
      <c r="AQV96">
        <v>3.87405</v>
      </c>
      <c r="AQW96">
        <v>3.8850600000000002</v>
      </c>
      <c r="AQX96">
        <v>3.89621</v>
      </c>
      <c r="AQY96">
        <v>3.9076200000000001</v>
      </c>
      <c r="AQZ96">
        <v>3.9163100000000002</v>
      </c>
      <c r="ARA96">
        <v>3.9209299999999998</v>
      </c>
      <c r="ARB96">
        <v>3.9255399999999998</v>
      </c>
      <c r="ARC96">
        <v>3.9301300000000001</v>
      </c>
      <c r="ARD96">
        <v>3.9346999999999999</v>
      </c>
      <c r="ARE96">
        <v>3.93926</v>
      </c>
      <c r="ARF96">
        <v>3.9438</v>
      </c>
      <c r="ARG96">
        <v>3.9483199999999998</v>
      </c>
      <c r="ARH96">
        <v>3.9528300000000001</v>
      </c>
      <c r="ARI96">
        <v>3.9573200000000002</v>
      </c>
      <c r="ARJ96">
        <v>3.9618000000000002</v>
      </c>
      <c r="ARK96">
        <v>3.9662600000000001</v>
      </c>
      <c r="ARL96">
        <v>3.9706999999999999</v>
      </c>
      <c r="ARM96">
        <v>3.9751300000000001</v>
      </c>
      <c r="ARN96">
        <v>3.9795500000000001</v>
      </c>
      <c r="ARO96">
        <v>3.98394</v>
      </c>
      <c r="ARP96">
        <v>3.9883299999999999</v>
      </c>
      <c r="ARQ96">
        <v>3.9927000000000001</v>
      </c>
      <c r="ARR96">
        <v>3.9970500000000002</v>
      </c>
    </row>
    <row r="97" spans="1:1162" x14ac:dyDescent="0.25">
      <c r="A97" t="s">
        <v>93</v>
      </c>
      <c r="B97" t="s">
        <v>93</v>
      </c>
      <c r="CF97" t="str">
        <f t="shared" si="13"/>
        <v>2M19223006+4452262</v>
      </c>
      <c r="CG97" t="s">
        <v>93</v>
      </c>
      <c r="FK97" t="str">
        <f t="shared" si="14"/>
        <v>2M19223006+4452262</v>
      </c>
      <c r="FL97" t="s">
        <v>93</v>
      </c>
      <c r="IP97" t="str">
        <f t="shared" si="15"/>
        <v>2M19223006+4452262</v>
      </c>
      <c r="IQ97" t="s">
        <v>93</v>
      </c>
      <c r="LU97" t="str">
        <f t="shared" si="16"/>
        <v>2M19223006+4452262</v>
      </c>
      <c r="LV97" t="s">
        <v>93</v>
      </c>
      <c r="OZ97" t="str">
        <f t="shared" si="17"/>
        <v>2M19223006+4452262</v>
      </c>
      <c r="PA97" t="s">
        <v>93</v>
      </c>
      <c r="SE97" t="str">
        <f t="shared" si="18"/>
        <v>2M19223006+4452262</v>
      </c>
      <c r="SF97" t="s">
        <v>93</v>
      </c>
      <c r="VJ97" t="str">
        <f t="shared" si="19"/>
        <v>2M19223006+4452262</v>
      </c>
      <c r="VK97" t="s">
        <v>93</v>
      </c>
      <c r="YO97" t="str">
        <f t="shared" si="20"/>
        <v>2M19223006+4452262</v>
      </c>
      <c r="YP97" t="s">
        <v>93</v>
      </c>
      <c r="ABT97" t="str">
        <f t="shared" si="21"/>
        <v>2M19223006+4452262</v>
      </c>
      <c r="ABU97" t="s">
        <v>93</v>
      </c>
      <c r="AEY97" t="str">
        <f t="shared" si="22"/>
        <v>2M19223006+4452262</v>
      </c>
      <c r="AEZ97" t="s">
        <v>93</v>
      </c>
      <c r="AID97" t="str">
        <f t="shared" si="23"/>
        <v>2M19223006+4452262</v>
      </c>
      <c r="AIE97" t="s">
        <v>93</v>
      </c>
      <c r="ALI97" t="str">
        <f t="shared" si="24"/>
        <v>2M19223006+4452262</v>
      </c>
      <c r="ALJ97" t="s">
        <v>93</v>
      </c>
      <c r="AON97" t="str">
        <f t="shared" si="25"/>
        <v>2M19223006+4452262</v>
      </c>
      <c r="AOO97" t="s">
        <v>93</v>
      </c>
    </row>
    <row r="98" spans="1:1162" x14ac:dyDescent="0.25">
      <c r="A98" t="s">
        <v>94</v>
      </c>
      <c r="B98" t="s">
        <v>94</v>
      </c>
      <c r="C98">
        <v>3.1989899999999998</v>
      </c>
      <c r="D98">
        <v>3.2169599999999998</v>
      </c>
      <c r="E98">
        <v>3.2402700000000002</v>
      </c>
      <c r="F98">
        <v>3.24884</v>
      </c>
      <c r="G98">
        <v>3.2572899999999998</v>
      </c>
      <c r="H98">
        <v>3.2656000000000001</v>
      </c>
      <c r="I98">
        <v>3.27379</v>
      </c>
      <c r="J98">
        <v>3.28186</v>
      </c>
      <c r="K98">
        <v>3.2898200000000002</v>
      </c>
      <c r="L98">
        <v>3.2999000000000001</v>
      </c>
      <c r="M98">
        <v>3.3096000000000001</v>
      </c>
      <c r="N98">
        <v>3.31874</v>
      </c>
      <c r="O98">
        <v>3.3274400000000002</v>
      </c>
      <c r="P98">
        <v>3.3357899999999998</v>
      </c>
      <c r="Q98">
        <v>3.3438400000000001</v>
      </c>
      <c r="R98">
        <v>3.3516599999999999</v>
      </c>
      <c r="S98">
        <v>3.35928</v>
      </c>
      <c r="T98">
        <v>3.3667199999999999</v>
      </c>
      <c r="U98">
        <v>3.3740100000000002</v>
      </c>
      <c r="V98">
        <v>3.3811599999999999</v>
      </c>
      <c r="W98">
        <v>3.3881999999999999</v>
      </c>
      <c r="X98">
        <v>3.39514</v>
      </c>
      <c r="Y98">
        <v>3.4019699999999999</v>
      </c>
      <c r="Z98">
        <v>3.4087200000000002</v>
      </c>
      <c r="AA98">
        <v>3.4153899999999999</v>
      </c>
      <c r="AB98">
        <v>3.42198</v>
      </c>
      <c r="AC98">
        <v>3.4285100000000002</v>
      </c>
      <c r="AD98">
        <v>3.4349599999999998</v>
      </c>
      <c r="AE98">
        <v>3.44136</v>
      </c>
      <c r="AF98">
        <v>3.4476900000000001</v>
      </c>
      <c r="AG98">
        <v>3.4539800000000001</v>
      </c>
      <c r="AH98">
        <v>3.4922</v>
      </c>
      <c r="AI98">
        <v>3.4982000000000002</v>
      </c>
      <c r="AJ98">
        <v>3.5041600000000002</v>
      </c>
      <c r="AK98">
        <v>3.5100799999999999</v>
      </c>
      <c r="AL98">
        <v>3.5159600000000002</v>
      </c>
      <c r="AM98">
        <v>3.5218099999999999</v>
      </c>
      <c r="AN98">
        <v>3.5276299999999998</v>
      </c>
      <c r="AO98">
        <v>3.53342</v>
      </c>
      <c r="AP98">
        <v>3.53918</v>
      </c>
      <c r="AQ98">
        <v>3.5449099999999998</v>
      </c>
      <c r="AR98">
        <v>3.5506199999999999</v>
      </c>
      <c r="AS98">
        <v>3.5563099999999999</v>
      </c>
      <c r="AT98">
        <v>3.5619800000000001</v>
      </c>
      <c r="AU98">
        <v>3.5676399999999999</v>
      </c>
      <c r="AV98">
        <v>3.5732900000000001</v>
      </c>
      <c r="AW98">
        <v>3.5789399999999998</v>
      </c>
      <c r="AX98">
        <v>3.5845899999999999</v>
      </c>
      <c r="AY98">
        <v>3.5902599999999998</v>
      </c>
      <c r="AZ98">
        <v>3.6082900000000002</v>
      </c>
      <c r="BA98">
        <v>3.6523599999999998</v>
      </c>
      <c r="BB98">
        <v>3.65787</v>
      </c>
      <c r="BC98">
        <v>3.6634500000000001</v>
      </c>
      <c r="BD98">
        <v>3.6691199999999999</v>
      </c>
      <c r="BE98">
        <v>3.6749499999999999</v>
      </c>
      <c r="BF98">
        <v>3.6809799999999999</v>
      </c>
      <c r="BG98">
        <v>3.6873399999999998</v>
      </c>
      <c r="BH98">
        <v>3.6941799999999998</v>
      </c>
      <c r="BI98">
        <v>3.7027999999999999</v>
      </c>
      <c r="BJ98">
        <v>3.7136300000000002</v>
      </c>
      <c r="BK98">
        <v>3.7255600000000002</v>
      </c>
      <c r="BL98">
        <v>3.83168</v>
      </c>
      <c r="BM98">
        <v>3.8837299999999999</v>
      </c>
      <c r="BN98">
        <v>3.8937499999999998</v>
      </c>
      <c r="BO98">
        <v>3.9093200000000001</v>
      </c>
      <c r="BP98">
        <v>3.92685</v>
      </c>
      <c r="BQ98">
        <v>3.9470700000000001</v>
      </c>
      <c r="BR98">
        <v>3.9660799999999998</v>
      </c>
      <c r="BS98">
        <v>3.9733299999999998</v>
      </c>
      <c r="BT98">
        <v>3.9807399999999999</v>
      </c>
      <c r="BU98">
        <v>3.9884200000000001</v>
      </c>
      <c r="BV98">
        <v>4.0007799999999998</v>
      </c>
      <c r="BW98">
        <v>4.0111999999999997</v>
      </c>
      <c r="BX98">
        <v>4.0199699999999998</v>
      </c>
      <c r="BY98">
        <v>4.0275800000000004</v>
      </c>
      <c r="BZ98">
        <v>4.0343600000000004</v>
      </c>
      <c r="CA98">
        <v>4.0405199999999999</v>
      </c>
      <c r="CB98">
        <v>4.0462300000000004</v>
      </c>
      <c r="CC98">
        <v>4.05159</v>
      </c>
      <c r="CD98">
        <v>4.0566899999999997</v>
      </c>
      <c r="CE98">
        <v>4.0615800000000002</v>
      </c>
      <c r="CF98" t="str">
        <f t="shared" si="13"/>
        <v>2M19331205+4131240</v>
      </c>
      <c r="CG98" t="s">
        <v>94</v>
      </c>
      <c r="CH98">
        <v>3.1781700000000002</v>
      </c>
      <c r="CI98">
        <v>3.19774</v>
      </c>
      <c r="CJ98">
        <v>3.21245</v>
      </c>
      <c r="CK98">
        <v>3.22159</v>
      </c>
      <c r="CL98">
        <v>3.23055</v>
      </c>
      <c r="CM98">
        <v>3.23935</v>
      </c>
      <c r="CN98">
        <v>3.2480099999999998</v>
      </c>
      <c r="CO98">
        <v>3.2565200000000001</v>
      </c>
      <c r="CP98">
        <v>3.2648999999999999</v>
      </c>
      <c r="CQ98">
        <v>3.2731499999999998</v>
      </c>
      <c r="CR98">
        <v>3.2812800000000002</v>
      </c>
      <c r="CS98">
        <v>3.2892999999999999</v>
      </c>
      <c r="CT98">
        <v>3.2972000000000001</v>
      </c>
      <c r="CU98">
        <v>3.30646</v>
      </c>
      <c r="CV98">
        <v>3.3158500000000002</v>
      </c>
      <c r="CW98">
        <v>3.3247800000000001</v>
      </c>
      <c r="CX98">
        <v>3.3333499999999998</v>
      </c>
      <c r="CY98">
        <v>3.3416299999999999</v>
      </c>
      <c r="CZ98">
        <v>3.34965</v>
      </c>
      <c r="DA98">
        <v>3.35745</v>
      </c>
      <c r="DB98">
        <v>3.3650799999999998</v>
      </c>
      <c r="DC98">
        <v>3.3725399999999999</v>
      </c>
      <c r="DD98">
        <v>3.3798499999999998</v>
      </c>
      <c r="DE98">
        <v>3.3870399999999998</v>
      </c>
      <c r="DF98">
        <v>3.39412</v>
      </c>
      <c r="DG98">
        <v>3.4010899999999999</v>
      </c>
      <c r="DH98">
        <v>3.4079600000000001</v>
      </c>
      <c r="DI98">
        <v>3.4147500000000002</v>
      </c>
      <c r="DJ98">
        <v>3.4214600000000002</v>
      </c>
      <c r="DK98">
        <v>3.4281000000000001</v>
      </c>
      <c r="DL98">
        <v>3.43466</v>
      </c>
      <c r="DM98">
        <v>3.4411700000000001</v>
      </c>
      <c r="DN98">
        <v>3.4476100000000001</v>
      </c>
      <c r="DO98">
        <v>3.4540000000000002</v>
      </c>
      <c r="DP98">
        <v>3.46034</v>
      </c>
      <c r="DQ98">
        <v>3.4666399999999999</v>
      </c>
      <c r="DR98">
        <v>3.4975200000000002</v>
      </c>
      <c r="DS98">
        <v>3.50434</v>
      </c>
      <c r="DT98">
        <v>3.5103200000000001</v>
      </c>
      <c r="DU98">
        <v>3.51627</v>
      </c>
      <c r="DV98">
        <v>3.5222000000000002</v>
      </c>
      <c r="DW98">
        <v>3.5281199999999999</v>
      </c>
      <c r="DX98">
        <v>3.5340099999999999</v>
      </c>
      <c r="DY98">
        <v>3.5398999999999998</v>
      </c>
      <c r="DZ98">
        <v>3.5457900000000002</v>
      </c>
      <c r="EA98">
        <v>3.5516800000000002</v>
      </c>
      <c r="EB98">
        <v>3.5575899999999998</v>
      </c>
      <c r="EC98">
        <v>3.5635300000000001</v>
      </c>
      <c r="ED98">
        <v>3.5695299999999999</v>
      </c>
      <c r="EE98">
        <v>3.5756000000000001</v>
      </c>
      <c r="EF98">
        <v>3.5817800000000002</v>
      </c>
      <c r="EG98">
        <v>3.5881099999999999</v>
      </c>
      <c r="EH98">
        <v>3.6181700000000001</v>
      </c>
      <c r="EI98">
        <v>3.6499700000000002</v>
      </c>
      <c r="EJ98">
        <v>3.6567400000000001</v>
      </c>
      <c r="EK98">
        <v>3.6640000000000001</v>
      </c>
      <c r="EL98">
        <v>3.6719499999999998</v>
      </c>
      <c r="EM98">
        <v>3.6808700000000001</v>
      </c>
      <c r="EN98">
        <v>3.6911800000000001</v>
      </c>
      <c r="EO98">
        <v>3.7034799999999999</v>
      </c>
      <c r="EP98">
        <v>3.7186599999999999</v>
      </c>
      <c r="EQ98">
        <v>3.7379099999999998</v>
      </c>
      <c r="ER98">
        <v>3.76275</v>
      </c>
      <c r="ES98">
        <v>3.7872400000000002</v>
      </c>
      <c r="ET98">
        <v>3.8070499999999998</v>
      </c>
      <c r="EU98">
        <v>3.8478300000000001</v>
      </c>
      <c r="EV98">
        <v>3.85615</v>
      </c>
      <c r="EW98">
        <v>3.86415</v>
      </c>
      <c r="EX98">
        <v>3.8718599999999999</v>
      </c>
      <c r="EY98">
        <v>3.8793000000000002</v>
      </c>
      <c r="EZ98">
        <v>3.8960300000000001</v>
      </c>
      <c r="FA98">
        <v>3.9176099999999998</v>
      </c>
      <c r="FB98">
        <v>3.9377499999999999</v>
      </c>
      <c r="FC98">
        <v>3.9469099999999999</v>
      </c>
      <c r="FD98">
        <v>3.9555500000000001</v>
      </c>
      <c r="FE98">
        <v>3.9637199999999999</v>
      </c>
      <c r="FF98">
        <v>3.97146</v>
      </c>
      <c r="FG98">
        <v>3.9788199999999998</v>
      </c>
      <c r="FH98">
        <v>3.9920200000000001</v>
      </c>
      <c r="FI98">
        <v>4.0036199999999997</v>
      </c>
      <c r="FJ98">
        <v>4.0137700000000001</v>
      </c>
      <c r="FK98" t="str">
        <f t="shared" si="14"/>
        <v>2M19331205+4131240</v>
      </c>
      <c r="FL98" t="s">
        <v>94</v>
      </c>
      <c r="FM98">
        <v>3.14967</v>
      </c>
      <c r="FN98">
        <v>3.1721200000000001</v>
      </c>
      <c r="FO98">
        <v>3.18207</v>
      </c>
      <c r="FP98">
        <v>3.1918199999999999</v>
      </c>
      <c r="FQ98">
        <v>3.2013699999999998</v>
      </c>
      <c r="FR98">
        <v>3.2107399999999999</v>
      </c>
      <c r="FS98">
        <v>3.2199200000000001</v>
      </c>
      <c r="FT98">
        <v>3.2289500000000002</v>
      </c>
      <c r="FU98">
        <v>3.2378100000000001</v>
      </c>
      <c r="FV98">
        <v>3.2465199999999999</v>
      </c>
      <c r="FW98">
        <v>3.25509</v>
      </c>
      <c r="FX98">
        <v>3.2635200000000002</v>
      </c>
      <c r="FY98">
        <v>3.27183</v>
      </c>
      <c r="FZ98">
        <v>3.2800099999999999</v>
      </c>
      <c r="GA98">
        <v>3.2880699999999998</v>
      </c>
      <c r="GB98">
        <v>3.2960199999999999</v>
      </c>
      <c r="GC98">
        <v>3.3038699999999999</v>
      </c>
      <c r="GD98">
        <v>3.3125300000000002</v>
      </c>
      <c r="GE98">
        <v>3.3216399999999999</v>
      </c>
      <c r="GF98">
        <v>3.33039</v>
      </c>
      <c r="GG98">
        <v>3.3388399999999998</v>
      </c>
      <c r="GH98">
        <v>3.3470300000000002</v>
      </c>
      <c r="GI98">
        <v>3.35501</v>
      </c>
      <c r="GJ98">
        <v>3.3628</v>
      </c>
      <c r="GK98">
        <v>3.3704200000000002</v>
      </c>
      <c r="GL98">
        <v>3.3778899999999998</v>
      </c>
      <c r="GM98">
        <v>3.38523</v>
      </c>
      <c r="GN98">
        <v>3.3924500000000002</v>
      </c>
      <c r="GO98">
        <v>3.3995700000000002</v>
      </c>
      <c r="GP98">
        <v>3.40659</v>
      </c>
      <c r="GQ98">
        <v>3.4135200000000001</v>
      </c>
      <c r="GR98">
        <v>3.4203600000000001</v>
      </c>
      <c r="GS98">
        <v>3.4271400000000001</v>
      </c>
      <c r="GT98">
        <v>3.43384</v>
      </c>
      <c r="GU98">
        <v>3.44049</v>
      </c>
      <c r="GV98">
        <v>3.4470800000000001</v>
      </c>
      <c r="GW98">
        <v>3.4536099999999998</v>
      </c>
      <c r="GX98">
        <v>3.4601099999999998</v>
      </c>
      <c r="GY98">
        <v>3.4665699999999999</v>
      </c>
      <c r="GZ98">
        <v>3.4729899999999998</v>
      </c>
      <c r="HA98">
        <v>3.47939</v>
      </c>
      <c r="HB98">
        <v>3.4857800000000001</v>
      </c>
      <c r="HC98">
        <v>3.4921700000000002</v>
      </c>
      <c r="HD98">
        <v>3.5104000000000002</v>
      </c>
      <c r="HE98">
        <v>3.5232000000000001</v>
      </c>
      <c r="HF98">
        <v>3.52942</v>
      </c>
      <c r="HG98">
        <v>3.5356800000000002</v>
      </c>
      <c r="HH98">
        <v>3.5420099999999999</v>
      </c>
      <c r="HI98">
        <v>3.5484399999999998</v>
      </c>
      <c r="HJ98">
        <v>3.5550099999999998</v>
      </c>
      <c r="HK98">
        <v>3.5617700000000001</v>
      </c>
      <c r="HL98">
        <v>3.5688</v>
      </c>
      <c r="HM98">
        <v>3.57619</v>
      </c>
      <c r="HN98">
        <v>3.5840999999999998</v>
      </c>
      <c r="HO98">
        <v>3.59273</v>
      </c>
      <c r="HP98">
        <v>3.6486100000000001</v>
      </c>
      <c r="HQ98">
        <v>3.6588799999999999</v>
      </c>
      <c r="HR98">
        <v>3.6710400000000001</v>
      </c>
      <c r="HS98">
        <v>3.6861000000000002</v>
      </c>
      <c r="HT98">
        <v>3.70574</v>
      </c>
      <c r="HU98">
        <v>3.73264</v>
      </c>
      <c r="HV98">
        <v>3.7641</v>
      </c>
      <c r="HW98">
        <v>3.7864800000000001</v>
      </c>
      <c r="HX98">
        <v>3.8090899999999999</v>
      </c>
      <c r="HY98">
        <v>3.8136199999999998</v>
      </c>
      <c r="HZ98">
        <v>3.81813</v>
      </c>
      <c r="IA98">
        <v>3.8226200000000001</v>
      </c>
      <c r="IB98">
        <v>3.8270900000000001</v>
      </c>
      <c r="IC98">
        <v>3.83155</v>
      </c>
      <c r="ID98">
        <v>3.8359999999999999</v>
      </c>
      <c r="IE98">
        <v>3.84043</v>
      </c>
      <c r="IF98">
        <v>3.84484</v>
      </c>
      <c r="IG98">
        <v>3.84924</v>
      </c>
      <c r="IH98">
        <v>3.8536199999999998</v>
      </c>
      <c r="II98">
        <v>3.85799</v>
      </c>
      <c r="IJ98">
        <v>3.8657900000000001</v>
      </c>
      <c r="IK98">
        <v>3.88618</v>
      </c>
      <c r="IL98">
        <v>3.8918300000000001</v>
      </c>
      <c r="IM98">
        <v>3.8961000000000001</v>
      </c>
      <c r="IN98">
        <v>3.9029199999999999</v>
      </c>
      <c r="IO98">
        <v>3.9141699999999999</v>
      </c>
      <c r="IP98" t="str">
        <f t="shared" si="15"/>
        <v>2M19331205+4131240</v>
      </c>
      <c r="IQ98" t="s">
        <v>94</v>
      </c>
      <c r="IR98">
        <v>3.1169799999999999</v>
      </c>
      <c r="IS98">
        <v>3.1396000000000002</v>
      </c>
      <c r="IT98">
        <v>3.1503299999999999</v>
      </c>
      <c r="IU98">
        <v>3.1607799999999999</v>
      </c>
      <c r="IV98">
        <v>3.1709800000000001</v>
      </c>
      <c r="IW98">
        <v>3.1809500000000002</v>
      </c>
      <c r="IX98">
        <v>3.1907000000000001</v>
      </c>
      <c r="IY98">
        <v>3.20025</v>
      </c>
      <c r="IZ98">
        <v>3.2096100000000001</v>
      </c>
      <c r="JA98">
        <v>3.2187999999999999</v>
      </c>
      <c r="JB98">
        <v>3.2278099999999998</v>
      </c>
      <c r="JC98">
        <v>3.2366700000000002</v>
      </c>
      <c r="JD98">
        <v>3.24539</v>
      </c>
      <c r="JE98">
        <v>3.2539600000000002</v>
      </c>
      <c r="JF98">
        <v>3.2624</v>
      </c>
      <c r="JG98">
        <v>3.2707099999999998</v>
      </c>
      <c r="JH98">
        <v>3.2789100000000002</v>
      </c>
      <c r="JI98">
        <v>3.2869799999999998</v>
      </c>
      <c r="JJ98">
        <v>3.29495</v>
      </c>
      <c r="JK98">
        <v>3.30281</v>
      </c>
      <c r="JL98">
        <v>3.3105699999999998</v>
      </c>
      <c r="JM98">
        <v>3.3184100000000001</v>
      </c>
      <c r="JN98">
        <v>3.32748</v>
      </c>
      <c r="JO98">
        <v>3.3361100000000001</v>
      </c>
      <c r="JP98">
        <v>3.3444799999999999</v>
      </c>
      <c r="JQ98">
        <v>3.3526199999999999</v>
      </c>
      <c r="JR98">
        <v>3.3605700000000001</v>
      </c>
      <c r="JS98">
        <v>3.36835</v>
      </c>
      <c r="JT98">
        <v>3.3759800000000002</v>
      </c>
      <c r="JU98">
        <v>3.38348</v>
      </c>
      <c r="JV98">
        <v>3.3908499999999999</v>
      </c>
      <c r="JW98">
        <v>3.39812</v>
      </c>
      <c r="JX98">
        <v>3.4052799999999999</v>
      </c>
      <c r="JY98">
        <v>3.4123600000000001</v>
      </c>
      <c r="JZ98">
        <v>3.4193600000000002</v>
      </c>
      <c r="KA98">
        <v>3.4262899999999998</v>
      </c>
      <c r="KB98">
        <v>3.43316</v>
      </c>
      <c r="KC98">
        <v>3.4399700000000002</v>
      </c>
      <c r="KD98">
        <v>3.4467300000000001</v>
      </c>
      <c r="KE98">
        <v>3.4534500000000001</v>
      </c>
      <c r="KF98">
        <v>3.46014</v>
      </c>
      <c r="KG98">
        <v>3.4668100000000002</v>
      </c>
      <c r="KH98">
        <v>3.4734799999999999</v>
      </c>
      <c r="KI98">
        <v>3.48014</v>
      </c>
      <c r="KJ98">
        <v>3.4868299999999999</v>
      </c>
      <c r="KK98">
        <v>3.4935700000000001</v>
      </c>
      <c r="KL98">
        <v>3.5003700000000002</v>
      </c>
      <c r="KM98">
        <v>3.5072700000000001</v>
      </c>
      <c r="KN98">
        <v>3.5143200000000001</v>
      </c>
      <c r="KO98">
        <v>3.5215900000000002</v>
      </c>
      <c r="KP98">
        <v>3.52915</v>
      </c>
      <c r="KQ98">
        <v>3.5371199999999998</v>
      </c>
      <c r="KR98">
        <v>3.54569</v>
      </c>
      <c r="KS98">
        <v>3.55511</v>
      </c>
      <c r="KT98">
        <v>3.5678999999999998</v>
      </c>
      <c r="KU98">
        <v>3.58412</v>
      </c>
      <c r="KV98">
        <v>3.6034099999999998</v>
      </c>
      <c r="KW98">
        <v>3.6216900000000001</v>
      </c>
      <c r="KX98">
        <v>3.68852</v>
      </c>
      <c r="KY98">
        <v>3.7226900000000001</v>
      </c>
      <c r="KZ98">
        <v>3.75623</v>
      </c>
      <c r="LA98">
        <v>3.7802500000000001</v>
      </c>
      <c r="LB98">
        <v>3.7848700000000002</v>
      </c>
      <c r="LC98">
        <v>3.7894800000000002</v>
      </c>
      <c r="LD98">
        <v>3.79406</v>
      </c>
      <c r="LE98">
        <v>3.7986399999999998</v>
      </c>
      <c r="LF98">
        <v>3.8031899999999998</v>
      </c>
      <c r="LG98">
        <v>3.8077299999999998</v>
      </c>
      <c r="LH98">
        <v>3.8122500000000001</v>
      </c>
      <c r="LI98">
        <v>3.8167499999999999</v>
      </c>
      <c r="LJ98">
        <v>3.82124</v>
      </c>
      <c r="LK98">
        <v>3.8257099999999999</v>
      </c>
      <c r="LL98">
        <v>3.8301699999999999</v>
      </c>
      <c r="LM98">
        <v>3.8346100000000001</v>
      </c>
      <c r="LN98">
        <v>3.8390300000000002</v>
      </c>
      <c r="LO98">
        <v>3.8434400000000002</v>
      </c>
      <c r="LP98">
        <v>3.8478300000000001</v>
      </c>
      <c r="LQ98">
        <v>3.8522099999999999</v>
      </c>
      <c r="LR98">
        <v>3.8565800000000001</v>
      </c>
      <c r="LS98">
        <v>3.8609300000000002</v>
      </c>
      <c r="LT98">
        <v>3.8652600000000001</v>
      </c>
      <c r="LU98" t="str">
        <f t="shared" si="16"/>
        <v>2M19331205+4131240</v>
      </c>
      <c r="LV98" t="s">
        <v>94</v>
      </c>
      <c r="OZ98" t="str">
        <f t="shared" si="17"/>
        <v>2M19331205+4131240</v>
      </c>
      <c r="PA98" t="s">
        <v>94</v>
      </c>
      <c r="PB98">
        <v>2.84897</v>
      </c>
      <c r="PC98">
        <v>2.8601000000000001</v>
      </c>
      <c r="PD98">
        <v>2.96245</v>
      </c>
      <c r="PE98">
        <v>3.0696300000000001</v>
      </c>
      <c r="PF98">
        <v>3.1144099999999999</v>
      </c>
      <c r="PG98">
        <v>3.1350500000000001</v>
      </c>
      <c r="PH98">
        <v>3.1456</v>
      </c>
      <c r="PI98">
        <v>3.1788400000000001</v>
      </c>
      <c r="PJ98">
        <v>3.30002</v>
      </c>
      <c r="PK98">
        <v>3.3438699999999999</v>
      </c>
      <c r="PL98">
        <v>3.3589600000000002</v>
      </c>
      <c r="PM98">
        <v>3.3729100000000001</v>
      </c>
      <c r="PN98">
        <v>3.47132</v>
      </c>
      <c r="PO98">
        <v>3.4790199999999998</v>
      </c>
      <c r="PP98">
        <v>3.48658</v>
      </c>
      <c r="PQ98">
        <v>3.4940000000000002</v>
      </c>
      <c r="PR98">
        <v>3.5012799999999999</v>
      </c>
      <c r="PS98">
        <v>3.5084399999999998</v>
      </c>
      <c r="PT98">
        <v>3.5154700000000001</v>
      </c>
      <c r="PU98">
        <v>3.5224000000000002</v>
      </c>
      <c r="PV98">
        <v>3.5292300000000001</v>
      </c>
      <c r="PW98">
        <v>3.5359699999999998</v>
      </c>
      <c r="PX98">
        <v>3.5426199999999999</v>
      </c>
      <c r="PY98">
        <v>3.5491899999999998</v>
      </c>
      <c r="PZ98">
        <v>3.5556999999999999</v>
      </c>
      <c r="QA98">
        <v>3.5621399999999999</v>
      </c>
      <c r="QB98">
        <v>3.56853</v>
      </c>
      <c r="QC98">
        <v>3.5748600000000001</v>
      </c>
      <c r="QD98">
        <v>3.58114</v>
      </c>
      <c r="QE98">
        <v>3.58738</v>
      </c>
      <c r="QF98">
        <v>3.5935700000000002</v>
      </c>
      <c r="QG98">
        <v>3.5997300000000001</v>
      </c>
      <c r="QH98">
        <v>3.6058599999999998</v>
      </c>
      <c r="QI98">
        <v>3.6119500000000002</v>
      </c>
      <c r="QJ98">
        <v>3.61802</v>
      </c>
      <c r="QK98">
        <v>3.6240600000000001</v>
      </c>
      <c r="QL98">
        <v>3.7627299999999999</v>
      </c>
      <c r="QM98">
        <v>4.0440399999999999</v>
      </c>
      <c r="QN98">
        <v>4.0507999999999997</v>
      </c>
      <c r="QO98">
        <v>4.0574399999999997</v>
      </c>
      <c r="QP98">
        <v>4.0639799999999999</v>
      </c>
      <c r="QQ98">
        <v>4.07043</v>
      </c>
      <c r="QR98">
        <v>4.0768000000000004</v>
      </c>
      <c r="QS98">
        <v>4.0831099999999996</v>
      </c>
      <c r="QT98">
        <v>4.0893699999999997</v>
      </c>
      <c r="QU98">
        <v>4.0955899999999996</v>
      </c>
      <c r="QV98">
        <v>4.1017700000000001</v>
      </c>
      <c r="QW98">
        <v>4.10792</v>
      </c>
      <c r="QX98">
        <v>4.1140499999999998</v>
      </c>
      <c r="QY98">
        <v>4.1201699999999999</v>
      </c>
      <c r="QZ98">
        <v>4.1262800000000004</v>
      </c>
      <c r="RA98">
        <v>4.1323999999999996</v>
      </c>
      <c r="RB98">
        <v>4.1385300000000003</v>
      </c>
      <c r="RC98">
        <v>4.1446699999999996</v>
      </c>
      <c r="RD98">
        <v>4.15083</v>
      </c>
      <c r="RE98">
        <v>4.1629899999999997</v>
      </c>
      <c r="RF98">
        <v>4.1690500000000004</v>
      </c>
      <c r="RG98">
        <v>4.1751800000000001</v>
      </c>
      <c r="RH98">
        <v>4.1813799999999999</v>
      </c>
      <c r="RI98">
        <v>4.1876600000000002</v>
      </c>
      <c r="RJ98">
        <v>4.1940299999999997</v>
      </c>
      <c r="RK98">
        <v>4.2004999999999999</v>
      </c>
      <c r="RL98">
        <v>4.2070800000000004</v>
      </c>
      <c r="RM98">
        <v>4.2137700000000002</v>
      </c>
      <c r="RN98">
        <v>4.2206000000000001</v>
      </c>
      <c r="RO98">
        <v>4.2275700000000001</v>
      </c>
      <c r="RP98">
        <v>4.2346899999999996</v>
      </c>
      <c r="RQ98">
        <v>4.242</v>
      </c>
      <c r="RR98">
        <v>4.2494899999999998</v>
      </c>
      <c r="RS98">
        <v>4.2572999999999999</v>
      </c>
      <c r="RT98">
        <v>4.2614299999999998</v>
      </c>
      <c r="RU98">
        <v>4.2655500000000002</v>
      </c>
      <c r="RV98">
        <v>4.2696500000000004</v>
      </c>
      <c r="RW98">
        <v>4.2737400000000001</v>
      </c>
      <c r="RX98">
        <v>4.2778200000000002</v>
      </c>
      <c r="RY98">
        <v>4.2818899999999998</v>
      </c>
      <c r="RZ98">
        <v>4.2859400000000001</v>
      </c>
      <c r="SA98">
        <v>4.2899799999999999</v>
      </c>
      <c r="SB98">
        <v>4.2940199999999997</v>
      </c>
      <c r="SC98">
        <v>4.2980299999999998</v>
      </c>
      <c r="SD98">
        <v>4.3020399999999999</v>
      </c>
      <c r="SE98" t="str">
        <f t="shared" si="18"/>
        <v>2M19331205+4131240</v>
      </c>
      <c r="SF98" t="s">
        <v>94</v>
      </c>
      <c r="SG98">
        <v>2.8381699999999999</v>
      </c>
      <c r="SH98">
        <v>2.8933900000000001</v>
      </c>
      <c r="SI98">
        <v>2.9072</v>
      </c>
      <c r="SJ98">
        <v>2.9620500000000001</v>
      </c>
      <c r="SK98">
        <v>3.0133700000000001</v>
      </c>
      <c r="SL98">
        <v>3.1047099999999999</v>
      </c>
      <c r="SM98">
        <v>3.1261199999999998</v>
      </c>
      <c r="SN98">
        <v>3.1433200000000001</v>
      </c>
      <c r="SO98">
        <v>3.1570299999999998</v>
      </c>
      <c r="SP98">
        <v>3.2340100000000001</v>
      </c>
      <c r="SQ98">
        <v>3.3142499999999999</v>
      </c>
      <c r="SR98">
        <v>3.33202</v>
      </c>
      <c r="SS98">
        <v>3.3513600000000001</v>
      </c>
      <c r="ST98">
        <v>3.4573499999999999</v>
      </c>
      <c r="SU98">
        <v>3.4652599999999998</v>
      </c>
      <c r="SV98">
        <v>3.4730699999999999</v>
      </c>
      <c r="SW98">
        <v>3.4807700000000001</v>
      </c>
      <c r="SX98">
        <v>3.4883600000000001</v>
      </c>
      <c r="SY98">
        <v>3.4958399999999998</v>
      </c>
      <c r="SZ98">
        <v>3.5032000000000001</v>
      </c>
      <c r="TA98">
        <v>3.5104500000000001</v>
      </c>
      <c r="TB98">
        <v>3.5175999999999998</v>
      </c>
      <c r="TC98">
        <v>3.5246400000000002</v>
      </c>
      <c r="TD98">
        <v>3.53159</v>
      </c>
      <c r="TE98">
        <v>3.5384500000000001</v>
      </c>
      <c r="TF98">
        <v>3.5452300000000001</v>
      </c>
      <c r="TG98">
        <v>3.5519400000000001</v>
      </c>
      <c r="TH98">
        <v>3.5585800000000001</v>
      </c>
      <c r="TI98">
        <v>3.56515</v>
      </c>
      <c r="TJ98">
        <v>3.5716700000000001</v>
      </c>
      <c r="TK98">
        <v>3.5781299999999998</v>
      </c>
      <c r="TL98">
        <v>3.5845500000000001</v>
      </c>
      <c r="TM98">
        <v>3.5909200000000001</v>
      </c>
      <c r="TN98">
        <v>3.5972499999999998</v>
      </c>
      <c r="TO98">
        <v>3.6035499999999998</v>
      </c>
      <c r="TP98">
        <v>3.60982</v>
      </c>
      <c r="TQ98">
        <v>3.6160600000000001</v>
      </c>
      <c r="TR98">
        <v>3.6222699999999999</v>
      </c>
      <c r="TS98">
        <v>3.6284700000000001</v>
      </c>
      <c r="TT98">
        <v>3.7604199999999999</v>
      </c>
      <c r="TU98">
        <v>4.0044000000000004</v>
      </c>
      <c r="TV98">
        <v>4.0480700000000001</v>
      </c>
      <c r="TW98">
        <v>4.0548700000000002</v>
      </c>
      <c r="TX98">
        <v>4.0615899999999998</v>
      </c>
      <c r="TY98">
        <v>4.0682400000000003</v>
      </c>
      <c r="TZ98">
        <v>4.0748199999999999</v>
      </c>
      <c r="UA98">
        <v>4.0813600000000001</v>
      </c>
      <c r="UB98">
        <v>4.0878500000000004</v>
      </c>
      <c r="UC98">
        <v>4.0942999999999996</v>
      </c>
      <c r="UD98">
        <v>4.1007300000000004</v>
      </c>
      <c r="UE98">
        <v>4.1071400000000002</v>
      </c>
      <c r="UF98">
        <v>4.1135400000000004</v>
      </c>
      <c r="UG98">
        <v>4.1199300000000001</v>
      </c>
      <c r="UH98">
        <v>4.1263199999999998</v>
      </c>
      <c r="UI98">
        <v>4.1327199999999999</v>
      </c>
      <c r="UJ98">
        <v>4.1391400000000003</v>
      </c>
      <c r="UK98">
        <v>4.1455799999999998</v>
      </c>
      <c r="UL98">
        <v>4.1576500000000003</v>
      </c>
      <c r="UM98">
        <v>4.16404</v>
      </c>
      <c r="UN98">
        <v>4.17049</v>
      </c>
      <c r="UO98">
        <v>4.1770300000000002</v>
      </c>
      <c r="UP98">
        <v>4.1836500000000001</v>
      </c>
      <c r="UQ98">
        <v>4.1903699999999997</v>
      </c>
      <c r="UR98">
        <v>4.19719</v>
      </c>
      <c r="US98">
        <v>4.2041199999999996</v>
      </c>
      <c r="UT98">
        <v>4.2111900000000002</v>
      </c>
      <c r="UU98">
        <v>4.2183900000000003</v>
      </c>
      <c r="UV98">
        <v>4.2257400000000001</v>
      </c>
      <c r="UW98">
        <v>4.23238</v>
      </c>
      <c r="UX98">
        <v>4.23658</v>
      </c>
      <c r="UY98">
        <v>4.2407599999999999</v>
      </c>
      <c r="UZ98">
        <v>4.2449300000000001</v>
      </c>
      <c r="VA98">
        <v>4.2490899999999998</v>
      </c>
      <c r="VB98">
        <v>4.2532300000000003</v>
      </c>
      <c r="VC98">
        <v>4.2573600000000003</v>
      </c>
      <c r="VD98">
        <v>4.2614799999999997</v>
      </c>
      <c r="VE98">
        <v>4.2655900000000004</v>
      </c>
      <c r="VF98">
        <v>4.2696800000000001</v>
      </c>
      <c r="VG98">
        <v>4.2737600000000002</v>
      </c>
      <c r="VH98">
        <v>4.2778299999999998</v>
      </c>
      <c r="VI98">
        <v>4.2818899999999998</v>
      </c>
      <c r="VJ98" t="str">
        <f t="shared" si="19"/>
        <v>2M19331205+4131240</v>
      </c>
      <c r="VK98" t="s">
        <v>94</v>
      </c>
      <c r="VL98">
        <v>2.9662700000000002</v>
      </c>
      <c r="VM98">
        <v>2.9775399999999999</v>
      </c>
      <c r="VN98">
        <v>2.98888</v>
      </c>
      <c r="VO98">
        <v>3.0474899999999998</v>
      </c>
      <c r="VP98">
        <v>3.2628499999999998</v>
      </c>
      <c r="VQ98">
        <v>3.3031999999999999</v>
      </c>
      <c r="VR98">
        <v>3.3379099999999999</v>
      </c>
      <c r="VS98">
        <v>3.4365600000000001</v>
      </c>
      <c r="VT98">
        <v>3.4549500000000002</v>
      </c>
      <c r="VU98">
        <v>3.4685100000000002</v>
      </c>
      <c r="VV98">
        <v>3.4808300000000001</v>
      </c>
      <c r="VW98">
        <v>3.4923099999999998</v>
      </c>
      <c r="VX98">
        <v>3.54664</v>
      </c>
      <c r="VY98">
        <v>3.5549300000000001</v>
      </c>
      <c r="VZ98">
        <v>3.5628700000000002</v>
      </c>
      <c r="WA98">
        <v>3.5705200000000001</v>
      </c>
      <c r="WB98">
        <v>3.5779000000000001</v>
      </c>
      <c r="WC98">
        <v>3.58507</v>
      </c>
      <c r="WD98">
        <v>3.59206</v>
      </c>
      <c r="WE98">
        <v>3.5989100000000001</v>
      </c>
      <c r="WF98">
        <v>3.6056400000000002</v>
      </c>
      <c r="WG98">
        <v>3.61226</v>
      </c>
      <c r="WH98">
        <v>3.6187900000000002</v>
      </c>
      <c r="WI98">
        <v>3.6252499999999999</v>
      </c>
      <c r="WJ98">
        <v>3.63164</v>
      </c>
      <c r="WK98">
        <v>3.6379800000000002</v>
      </c>
      <c r="WL98">
        <v>3.6442700000000001</v>
      </c>
      <c r="WM98">
        <v>3.6505100000000001</v>
      </c>
      <c r="WN98">
        <v>3.65672</v>
      </c>
      <c r="WO98">
        <v>3.66289</v>
      </c>
      <c r="WP98">
        <v>3.6690399999999999</v>
      </c>
      <c r="WQ98">
        <v>3.67516</v>
      </c>
      <c r="WR98">
        <v>3.68126</v>
      </c>
      <c r="WS98">
        <v>3.6873399999999998</v>
      </c>
      <c r="WT98">
        <v>3.6934100000000001</v>
      </c>
      <c r="WU98">
        <v>3.6994799999999999</v>
      </c>
      <c r="WV98">
        <v>3.9041399999999999</v>
      </c>
      <c r="WW98">
        <v>3.9213499999999999</v>
      </c>
      <c r="WX98">
        <v>3.9283399999999999</v>
      </c>
      <c r="WY98">
        <v>3.9352200000000002</v>
      </c>
      <c r="WZ98">
        <v>3.94197</v>
      </c>
      <c r="XA98">
        <v>3.9476200000000001</v>
      </c>
      <c r="XB98">
        <v>3.9532699999999998</v>
      </c>
      <c r="XC98">
        <v>3.9589300000000001</v>
      </c>
      <c r="XD98">
        <v>3.9645899999999998</v>
      </c>
      <c r="XE98">
        <v>3.9702700000000002</v>
      </c>
      <c r="XF98">
        <v>3.9759600000000002</v>
      </c>
      <c r="XG98">
        <v>3.98169</v>
      </c>
      <c r="XH98">
        <v>3.9874499999999999</v>
      </c>
      <c r="XI98">
        <v>3.9932500000000002</v>
      </c>
      <c r="XJ98">
        <v>3.99912</v>
      </c>
      <c r="XK98">
        <v>4.0050499999999998</v>
      </c>
      <c r="XL98">
        <v>4.01105</v>
      </c>
      <c r="XM98">
        <v>4.01715</v>
      </c>
      <c r="XN98">
        <v>4.0233499999999998</v>
      </c>
      <c r="XO98">
        <v>4.0296599999999998</v>
      </c>
      <c r="XP98">
        <v>4.0361000000000002</v>
      </c>
      <c r="XQ98">
        <v>4.0426799999999998</v>
      </c>
      <c r="XR98">
        <v>4.0494000000000003</v>
      </c>
      <c r="XS98">
        <v>4.0563000000000002</v>
      </c>
      <c r="XT98">
        <v>4.0633800000000004</v>
      </c>
      <c r="XU98">
        <v>4.07064</v>
      </c>
      <c r="XV98">
        <v>4.0753599999999999</v>
      </c>
      <c r="XW98">
        <v>4.07972</v>
      </c>
      <c r="XX98">
        <v>4.08406</v>
      </c>
      <c r="XY98">
        <v>4.0883900000000004</v>
      </c>
      <c r="XZ98">
        <v>4.0927100000000003</v>
      </c>
      <c r="YA98">
        <v>4.0970199999999997</v>
      </c>
      <c r="YB98">
        <v>4.1013099999999998</v>
      </c>
      <c r="YC98">
        <v>4.1055799999999998</v>
      </c>
      <c r="YD98">
        <v>4.1098499999999998</v>
      </c>
      <c r="YE98">
        <v>4.11409</v>
      </c>
      <c r="YF98">
        <v>4.1183300000000003</v>
      </c>
      <c r="YG98">
        <v>4.1225500000000004</v>
      </c>
      <c r="YH98">
        <v>4.12676</v>
      </c>
      <c r="YI98">
        <v>4.13096</v>
      </c>
      <c r="YJ98">
        <v>4.1351399999999998</v>
      </c>
      <c r="YK98">
        <v>4.13931</v>
      </c>
      <c r="YL98">
        <v>4.1434699999999998</v>
      </c>
      <c r="YM98">
        <v>4.1476199999999999</v>
      </c>
      <c r="YN98">
        <v>4.1517499999999998</v>
      </c>
      <c r="YO98" t="str">
        <f t="shared" si="20"/>
        <v>2M19331205+4131240</v>
      </c>
      <c r="YP98" t="s">
        <v>94</v>
      </c>
      <c r="YQ98">
        <v>2.95431</v>
      </c>
      <c r="YR98">
        <v>2.9663900000000001</v>
      </c>
      <c r="YS98">
        <v>2.9785900000000001</v>
      </c>
      <c r="YT98">
        <v>2.9910000000000001</v>
      </c>
      <c r="YU98">
        <v>3.0464799999999999</v>
      </c>
      <c r="YV98">
        <v>3.2604899999999999</v>
      </c>
      <c r="YW98">
        <v>3.2957100000000001</v>
      </c>
      <c r="YX98">
        <v>3.3311000000000002</v>
      </c>
      <c r="YY98">
        <v>3.41432</v>
      </c>
      <c r="YZ98">
        <v>3.4264700000000001</v>
      </c>
      <c r="ZA98">
        <v>3.43811</v>
      </c>
      <c r="ZB98">
        <v>3.45356</v>
      </c>
      <c r="ZC98">
        <v>3.4687199999999998</v>
      </c>
      <c r="ZD98">
        <v>3.5286599999999999</v>
      </c>
      <c r="ZE98">
        <v>3.53769</v>
      </c>
      <c r="ZF98">
        <v>3.5463900000000002</v>
      </c>
      <c r="ZG98">
        <v>3.55477</v>
      </c>
      <c r="ZH98">
        <v>3.5628500000000001</v>
      </c>
      <c r="ZI98">
        <v>3.5706600000000002</v>
      </c>
      <c r="ZJ98">
        <v>3.5782500000000002</v>
      </c>
      <c r="ZK98">
        <v>3.5856300000000001</v>
      </c>
      <c r="ZL98">
        <v>3.5928300000000002</v>
      </c>
      <c r="ZM98">
        <v>3.5998899999999998</v>
      </c>
      <c r="ZN98">
        <v>3.6068199999999999</v>
      </c>
      <c r="ZO98">
        <v>3.6136499999999998</v>
      </c>
      <c r="ZP98">
        <v>3.6203799999999999</v>
      </c>
      <c r="ZQ98">
        <v>3.62704</v>
      </c>
      <c r="ZR98">
        <v>3.6336200000000001</v>
      </c>
      <c r="ZS98">
        <v>3.6401500000000002</v>
      </c>
      <c r="ZT98">
        <v>3.64663</v>
      </c>
      <c r="ZU98">
        <v>3.65307</v>
      </c>
      <c r="ZV98">
        <v>3.6594799999999998</v>
      </c>
      <c r="ZW98">
        <v>3.6658599999999999</v>
      </c>
      <c r="ZX98">
        <v>3.6722100000000002</v>
      </c>
      <c r="ZY98">
        <v>3.6785399999999999</v>
      </c>
      <c r="ZZ98">
        <v>3.68486</v>
      </c>
      <c r="AAA98">
        <v>3.6911700000000001</v>
      </c>
      <c r="AAB98">
        <v>3.69747</v>
      </c>
      <c r="AAC98">
        <v>3.70377</v>
      </c>
      <c r="AAD98">
        <v>3.8824900000000002</v>
      </c>
      <c r="AAE98">
        <v>3.9236800000000001</v>
      </c>
      <c r="AAF98">
        <v>3.9302299999999999</v>
      </c>
      <c r="AAG98">
        <v>3.93614</v>
      </c>
      <c r="AAH98">
        <v>3.94204</v>
      </c>
      <c r="AAI98">
        <v>3.9479299999999999</v>
      </c>
      <c r="AAJ98">
        <v>3.9538199999999999</v>
      </c>
      <c r="AAK98">
        <v>3.95973</v>
      </c>
      <c r="AAL98">
        <v>3.9656500000000001</v>
      </c>
      <c r="AAM98">
        <v>3.9716100000000001</v>
      </c>
      <c r="AAN98">
        <v>3.9775999999999998</v>
      </c>
      <c r="AAO98">
        <v>3.98366</v>
      </c>
      <c r="AAP98">
        <v>3.9897800000000001</v>
      </c>
      <c r="AAQ98">
        <v>3.9959799999999999</v>
      </c>
      <c r="AAR98">
        <v>4.0022599999999997</v>
      </c>
      <c r="AAS98">
        <v>4.0086500000000003</v>
      </c>
      <c r="AAT98">
        <v>4.0151500000000002</v>
      </c>
      <c r="AAU98">
        <v>4.0217700000000001</v>
      </c>
      <c r="AAV98">
        <v>4.0285200000000003</v>
      </c>
      <c r="AAW98">
        <v>4.0354200000000002</v>
      </c>
      <c r="AAX98">
        <v>4.0422900000000004</v>
      </c>
      <c r="AAY98">
        <v>4.0467500000000003</v>
      </c>
      <c r="AAZ98">
        <v>4.0511999999999997</v>
      </c>
      <c r="ABA98">
        <v>4.0556299999999998</v>
      </c>
      <c r="ABB98">
        <v>4.0600399999999999</v>
      </c>
      <c r="ABC98">
        <v>4.0644400000000003</v>
      </c>
      <c r="ABD98">
        <v>4.0688199999999997</v>
      </c>
      <c r="ABE98">
        <v>4.0731900000000003</v>
      </c>
      <c r="ABF98">
        <v>4.0775499999999996</v>
      </c>
      <c r="ABG98">
        <v>4.0818899999999996</v>
      </c>
      <c r="ABH98">
        <v>4.08622</v>
      </c>
      <c r="ABI98">
        <v>4.0905300000000002</v>
      </c>
      <c r="ABJ98">
        <v>4.09483</v>
      </c>
      <c r="ABK98">
        <v>4.0991099999999996</v>
      </c>
      <c r="ABL98">
        <v>4.1033799999999996</v>
      </c>
      <c r="ABM98">
        <v>4.10764</v>
      </c>
      <c r="ABN98">
        <v>4.1118899999999998</v>
      </c>
      <c r="ABO98">
        <v>4.1161199999999996</v>
      </c>
      <c r="ABP98">
        <v>4.1203399999999997</v>
      </c>
      <c r="ABQ98">
        <v>4.1245399999999997</v>
      </c>
      <c r="ABR98">
        <v>4.12873</v>
      </c>
      <c r="ABS98">
        <v>4.1329099999999999</v>
      </c>
      <c r="ABT98" t="str">
        <f t="shared" si="21"/>
        <v>2M19331205+4131240</v>
      </c>
      <c r="ABU98" t="s">
        <v>94</v>
      </c>
      <c r="ABV98">
        <v>2.9414099999999999</v>
      </c>
      <c r="ABW98">
        <v>2.9544700000000002</v>
      </c>
      <c r="ABX98">
        <v>2.9677600000000002</v>
      </c>
      <c r="ABY98">
        <v>2.9813499999999999</v>
      </c>
      <c r="ABZ98">
        <v>2.9953599999999998</v>
      </c>
      <c r="ACA98">
        <v>3.0337800000000001</v>
      </c>
      <c r="ACB98">
        <v>3.2568000000000001</v>
      </c>
      <c r="ACC98">
        <v>3.29182</v>
      </c>
      <c r="ACD98">
        <v>3.33263</v>
      </c>
      <c r="ACE98">
        <v>3.3877299999999999</v>
      </c>
      <c r="ACF98">
        <v>3.40056</v>
      </c>
      <c r="ACG98">
        <v>3.4161000000000001</v>
      </c>
      <c r="ACH98">
        <v>3.4282300000000001</v>
      </c>
      <c r="ACI98">
        <v>3.4399099999999998</v>
      </c>
      <c r="ACJ98">
        <v>3.5076800000000001</v>
      </c>
      <c r="ACK98">
        <v>3.5174699999999999</v>
      </c>
      <c r="ACL98">
        <v>3.5269400000000002</v>
      </c>
      <c r="ACM98">
        <v>3.5360800000000001</v>
      </c>
      <c r="ACN98">
        <v>3.5449299999999999</v>
      </c>
      <c r="ACO98">
        <v>3.5535000000000001</v>
      </c>
      <c r="ACP98">
        <v>3.5618099999999999</v>
      </c>
      <c r="ACQ98">
        <v>3.5698799999999999</v>
      </c>
      <c r="ACR98">
        <v>3.5777399999999999</v>
      </c>
      <c r="ACS98">
        <v>3.58541</v>
      </c>
      <c r="ACT98">
        <v>3.5929199999999999</v>
      </c>
      <c r="ACU98">
        <v>3.6002700000000001</v>
      </c>
      <c r="ACV98">
        <v>3.6074999999999999</v>
      </c>
      <c r="ACW98">
        <v>3.6146099999999999</v>
      </c>
      <c r="ACX98">
        <v>3.6216300000000001</v>
      </c>
      <c r="ACY98">
        <v>3.6285599999999998</v>
      </c>
      <c r="ACZ98">
        <v>3.6354199999999999</v>
      </c>
      <c r="ADA98">
        <v>3.64222</v>
      </c>
      <c r="ADB98">
        <v>3.6489600000000002</v>
      </c>
      <c r="ADC98">
        <v>3.6556600000000001</v>
      </c>
      <c r="ADD98">
        <v>3.6623199999999998</v>
      </c>
      <c r="ADE98">
        <v>3.6689500000000002</v>
      </c>
      <c r="ADF98">
        <v>3.6755599999999999</v>
      </c>
      <c r="ADG98">
        <v>3.68215</v>
      </c>
      <c r="ADH98">
        <v>3.6887300000000001</v>
      </c>
      <c r="ADI98">
        <v>3.6953</v>
      </c>
      <c r="ADJ98">
        <v>3.70181</v>
      </c>
      <c r="ADK98">
        <v>3.7081300000000001</v>
      </c>
      <c r="ADL98">
        <v>3.8529399999999998</v>
      </c>
      <c r="ADM98">
        <v>3.9234499999999999</v>
      </c>
      <c r="ADN98">
        <v>3.9296099999999998</v>
      </c>
      <c r="ADO98">
        <v>3.9357500000000001</v>
      </c>
      <c r="ADP98">
        <v>3.9418899999999999</v>
      </c>
      <c r="ADQ98">
        <v>3.9480400000000002</v>
      </c>
      <c r="ADR98">
        <v>3.9542099999999998</v>
      </c>
      <c r="ADS98">
        <v>3.9604200000000001</v>
      </c>
      <c r="ADT98">
        <v>3.9666700000000001</v>
      </c>
      <c r="ADU98">
        <v>3.9729800000000002</v>
      </c>
      <c r="ADV98">
        <v>3.9793599999999998</v>
      </c>
      <c r="ADW98">
        <v>3.9858199999999999</v>
      </c>
      <c r="ADX98">
        <v>3.9923799999999998</v>
      </c>
      <c r="ADY98">
        <v>3.9990299999999999</v>
      </c>
      <c r="ADZ98">
        <v>4.0057999999999998</v>
      </c>
      <c r="AEA98">
        <v>4.0125599999999997</v>
      </c>
      <c r="AEB98">
        <v>4.0171099999999997</v>
      </c>
      <c r="AEC98">
        <v>4.0216399999999997</v>
      </c>
      <c r="AED98">
        <v>4.02616</v>
      </c>
      <c r="AEE98">
        <v>4.0306600000000001</v>
      </c>
      <c r="AEF98">
        <v>4.0351499999999998</v>
      </c>
      <c r="AEG98">
        <v>4.0396200000000002</v>
      </c>
      <c r="AEH98">
        <v>4.0440699999999996</v>
      </c>
      <c r="AEI98">
        <v>4.0485100000000003</v>
      </c>
      <c r="AEJ98">
        <v>4.0529400000000004</v>
      </c>
      <c r="AEK98">
        <v>4.0573499999999996</v>
      </c>
      <c r="AEL98">
        <v>4.0617400000000004</v>
      </c>
      <c r="AEM98">
        <v>4.0661199999999997</v>
      </c>
      <c r="AEN98">
        <v>4.0704900000000004</v>
      </c>
      <c r="AEO98">
        <v>4.07484</v>
      </c>
      <c r="AEP98">
        <v>4.07918</v>
      </c>
      <c r="AEQ98">
        <v>4.0834999999999999</v>
      </c>
      <c r="AER98">
        <v>4.0878100000000002</v>
      </c>
      <c r="AES98">
        <v>4.0921099999999999</v>
      </c>
      <c r="AET98">
        <v>4.0963900000000004</v>
      </c>
      <c r="AEU98">
        <v>4.1006600000000004</v>
      </c>
      <c r="AEV98">
        <v>4.1049100000000003</v>
      </c>
      <c r="AEW98">
        <v>4.1091499999999996</v>
      </c>
      <c r="AEX98">
        <v>4.1133800000000003</v>
      </c>
      <c r="AEY98" t="str">
        <f t="shared" si="22"/>
        <v>2M19331205+4131240</v>
      </c>
      <c r="AEZ98" t="s">
        <v>94</v>
      </c>
      <c r="AFA98">
        <v>3.0724200000000002</v>
      </c>
      <c r="AFB98">
        <v>3.0839400000000001</v>
      </c>
      <c r="AFC98">
        <v>3.0956600000000001</v>
      </c>
      <c r="AFD98">
        <v>3.1076700000000002</v>
      </c>
      <c r="AFE98">
        <v>3.14967</v>
      </c>
      <c r="AFF98">
        <v>3.2734200000000002</v>
      </c>
      <c r="AFG98">
        <v>3.2867500000000001</v>
      </c>
      <c r="AFH98">
        <v>3.3027500000000001</v>
      </c>
      <c r="AFI98">
        <v>3.3161100000000001</v>
      </c>
      <c r="AFJ98">
        <v>3.3279299999999998</v>
      </c>
      <c r="AFK98">
        <v>3.3388399999999998</v>
      </c>
      <c r="AFL98">
        <v>3.3490899999999999</v>
      </c>
      <c r="AFM98">
        <v>3.3882300000000001</v>
      </c>
      <c r="AFN98">
        <v>3.39588</v>
      </c>
      <c r="AFO98">
        <v>3.40333</v>
      </c>
      <c r="AFP98">
        <v>3.4106100000000001</v>
      </c>
      <c r="AFQ98">
        <v>3.4177499999999998</v>
      </c>
      <c r="AFR98">
        <v>3.4247700000000001</v>
      </c>
      <c r="AFS98">
        <v>3.4316800000000001</v>
      </c>
      <c r="AFT98">
        <v>3.4384999999999999</v>
      </c>
      <c r="AFU98">
        <v>3.44523</v>
      </c>
      <c r="AFV98">
        <v>3.4519000000000002</v>
      </c>
      <c r="AFW98">
        <v>3.4584999999999999</v>
      </c>
      <c r="AFX98">
        <v>3.4650500000000002</v>
      </c>
      <c r="AFY98">
        <v>3.4715400000000001</v>
      </c>
      <c r="AFZ98">
        <v>3.4779900000000001</v>
      </c>
      <c r="AGA98">
        <v>3.4843999999999999</v>
      </c>
      <c r="AGB98">
        <v>3.4907699999999999</v>
      </c>
      <c r="AGC98">
        <v>3.4971199999999998</v>
      </c>
      <c r="AGD98">
        <v>3.5034399999999999</v>
      </c>
      <c r="AGE98">
        <v>3.5097399999999999</v>
      </c>
      <c r="AGF98">
        <v>3.5373600000000001</v>
      </c>
      <c r="AGG98">
        <v>3.5437099999999999</v>
      </c>
      <c r="AGH98">
        <v>3.5500099999999999</v>
      </c>
      <c r="AGI98">
        <v>3.5562900000000002</v>
      </c>
      <c r="AGJ98">
        <v>3.5645099999999998</v>
      </c>
      <c r="AGK98">
        <v>3.6979099999999998</v>
      </c>
      <c r="AGL98">
        <v>3.70411</v>
      </c>
      <c r="AGM98">
        <v>3.7103000000000002</v>
      </c>
      <c r="AGN98">
        <v>3.71651</v>
      </c>
      <c r="AGO98">
        <v>3.72275</v>
      </c>
      <c r="AGP98">
        <v>3.7290299999999998</v>
      </c>
      <c r="AGQ98">
        <v>3.7353499999999999</v>
      </c>
      <c r="AGR98">
        <v>3.7417500000000001</v>
      </c>
      <c r="AGS98">
        <v>3.74824</v>
      </c>
      <c r="AGT98">
        <v>3.7548499999999998</v>
      </c>
      <c r="AGU98">
        <v>3.7616000000000001</v>
      </c>
      <c r="AGV98">
        <v>3.7685300000000002</v>
      </c>
      <c r="AGW98">
        <v>3.7757000000000001</v>
      </c>
      <c r="AGX98">
        <v>3.7831600000000001</v>
      </c>
      <c r="AGY98">
        <v>3.7909799999999998</v>
      </c>
      <c r="AGZ98">
        <v>3.7992599999999999</v>
      </c>
      <c r="AHA98">
        <v>3.80809</v>
      </c>
      <c r="AHB98">
        <v>3.8176299999999999</v>
      </c>
      <c r="AHC98">
        <v>3.82802</v>
      </c>
      <c r="AHD98">
        <v>3.8394499999999998</v>
      </c>
      <c r="AHE98">
        <v>3.8521100000000001</v>
      </c>
      <c r="AHF98">
        <v>3.8662399999999999</v>
      </c>
      <c r="AHG98">
        <v>3.88212</v>
      </c>
      <c r="AHH98">
        <v>3.9000900000000001</v>
      </c>
      <c r="AHI98">
        <v>3.9206400000000001</v>
      </c>
      <c r="AHJ98">
        <v>3.9635699999999998</v>
      </c>
      <c r="AHK98">
        <v>3.9787699999999999</v>
      </c>
      <c r="AHL98">
        <v>3.9894500000000002</v>
      </c>
      <c r="AHM98">
        <v>3.9995400000000001</v>
      </c>
      <c r="AHN98">
        <v>4.00908</v>
      </c>
      <c r="AHO98">
        <v>4.0181100000000001</v>
      </c>
      <c r="AHP98">
        <v>4.0266799999999998</v>
      </c>
      <c r="AHQ98">
        <v>4.0348100000000002</v>
      </c>
      <c r="AHR98">
        <v>4.0425599999999999</v>
      </c>
      <c r="AHS98">
        <v>4.0499499999999999</v>
      </c>
      <c r="AHT98">
        <v>4.0570000000000004</v>
      </c>
      <c r="AHU98">
        <v>4.0637699999999999</v>
      </c>
      <c r="AHV98">
        <v>4.0702600000000002</v>
      </c>
      <c r="AHW98">
        <v>4.0765000000000002</v>
      </c>
      <c r="AHX98">
        <v>4.0825300000000002</v>
      </c>
      <c r="AHY98">
        <v>4.0883599999999998</v>
      </c>
      <c r="AHZ98">
        <v>4.0940000000000003</v>
      </c>
      <c r="AIA98">
        <v>4.0994900000000003</v>
      </c>
      <c r="AIB98">
        <v>4.1048200000000001</v>
      </c>
      <c r="AIC98">
        <v>4.1100199999999996</v>
      </c>
      <c r="AID98" t="str">
        <f t="shared" si="23"/>
        <v>2M19331205+4131240</v>
      </c>
      <c r="AIE98" t="s">
        <v>94</v>
      </c>
      <c r="AIF98">
        <v>3.0579999999999998</v>
      </c>
      <c r="AIG98">
        <v>3.0713200000000001</v>
      </c>
      <c r="AIH98">
        <v>3.0849700000000002</v>
      </c>
      <c r="AII98">
        <v>3.0990700000000002</v>
      </c>
      <c r="AIJ98">
        <v>3.1260699999999999</v>
      </c>
      <c r="AIK98">
        <v>3.2186900000000001</v>
      </c>
      <c r="AIL98">
        <v>3.2444899999999999</v>
      </c>
      <c r="AIM98">
        <v>3.2629299999999999</v>
      </c>
      <c r="AIN98">
        <v>3.2778100000000001</v>
      </c>
      <c r="AIO98">
        <v>3.2906599999999999</v>
      </c>
      <c r="AIP98">
        <v>3.30219</v>
      </c>
      <c r="AIQ98">
        <v>3.3179500000000002</v>
      </c>
      <c r="AIR98">
        <v>3.3300800000000002</v>
      </c>
      <c r="AIS98">
        <v>3.3715899999999999</v>
      </c>
      <c r="AIT98">
        <v>3.3799399999999999</v>
      </c>
      <c r="AIU98">
        <v>3.3879700000000001</v>
      </c>
      <c r="AIV98">
        <v>3.3957600000000001</v>
      </c>
      <c r="AIW98">
        <v>3.4033500000000001</v>
      </c>
      <c r="AIX98">
        <v>3.4107699999999999</v>
      </c>
      <c r="AIY98">
        <v>3.41804</v>
      </c>
      <c r="AIZ98">
        <v>3.4251999999999998</v>
      </c>
      <c r="AJA98">
        <v>3.4322599999999999</v>
      </c>
      <c r="AJB98">
        <v>3.4392299999999998</v>
      </c>
      <c r="AJC98">
        <v>3.4461300000000001</v>
      </c>
      <c r="AJD98">
        <v>3.45295</v>
      </c>
      <c r="AJE98">
        <v>3.45973</v>
      </c>
      <c r="AJF98">
        <v>3.46645</v>
      </c>
      <c r="AJG98">
        <v>3.4731399999999999</v>
      </c>
      <c r="AJH98">
        <v>3.4797899999999999</v>
      </c>
      <c r="AJI98">
        <v>3.4864199999999999</v>
      </c>
      <c r="AJJ98">
        <v>3.4930300000000001</v>
      </c>
      <c r="AJK98">
        <v>3.4996299999999998</v>
      </c>
      <c r="AJL98">
        <v>3.50623</v>
      </c>
      <c r="AJM98">
        <v>3.5128499999999998</v>
      </c>
      <c r="AJN98">
        <v>3.5194800000000002</v>
      </c>
      <c r="AJO98">
        <v>3.5261399999999998</v>
      </c>
      <c r="AJP98">
        <v>3.5485099999999998</v>
      </c>
      <c r="AJQ98">
        <v>3.5551699999999999</v>
      </c>
      <c r="AJR98">
        <v>3.5809000000000002</v>
      </c>
      <c r="AJS98">
        <v>3.6951100000000001</v>
      </c>
      <c r="AJT98">
        <v>3.70194</v>
      </c>
      <c r="AJU98">
        <v>3.70885</v>
      </c>
      <c r="AJV98">
        <v>3.7158799999999998</v>
      </c>
      <c r="AJW98">
        <v>3.7230500000000002</v>
      </c>
      <c r="AJX98">
        <v>3.7303999999999999</v>
      </c>
      <c r="AJY98">
        <v>3.7379699999999998</v>
      </c>
      <c r="AJZ98">
        <v>3.7458300000000002</v>
      </c>
      <c r="AKA98">
        <v>3.7540399999999998</v>
      </c>
      <c r="AKB98">
        <v>3.76268</v>
      </c>
      <c r="AKC98">
        <v>3.7718600000000002</v>
      </c>
      <c r="AKD98">
        <v>3.7816999999999998</v>
      </c>
      <c r="AKE98">
        <v>3.79236</v>
      </c>
      <c r="AKF98">
        <v>3.8039999999999998</v>
      </c>
      <c r="AKG98">
        <v>3.8168199999999999</v>
      </c>
      <c r="AKH98">
        <v>3.83107</v>
      </c>
      <c r="AKI98">
        <v>3.84701</v>
      </c>
      <c r="AKJ98">
        <v>3.8649499999999999</v>
      </c>
      <c r="AKK98">
        <v>3.88531</v>
      </c>
      <c r="AKL98">
        <v>3.9078200000000001</v>
      </c>
      <c r="AKM98">
        <v>3.9185500000000002</v>
      </c>
      <c r="AKN98">
        <v>3.9292199999999999</v>
      </c>
      <c r="AKO98">
        <v>3.93452</v>
      </c>
      <c r="AKP98">
        <v>3.9389400000000001</v>
      </c>
      <c r="AKQ98">
        <v>3.9433500000000001</v>
      </c>
      <c r="AKR98">
        <v>3.94774</v>
      </c>
      <c r="AKS98">
        <v>3.9521199999999999</v>
      </c>
      <c r="AKT98">
        <v>3.9564900000000001</v>
      </c>
      <c r="AKU98">
        <v>3.9608400000000001</v>
      </c>
      <c r="AKV98">
        <v>3.9651700000000001</v>
      </c>
      <c r="AKW98">
        <v>3.9695</v>
      </c>
      <c r="AKX98">
        <v>3.9738000000000002</v>
      </c>
      <c r="AKY98">
        <v>3.9780899999999999</v>
      </c>
      <c r="AKZ98">
        <v>3.98237</v>
      </c>
      <c r="ALA98">
        <v>3.9869699999999999</v>
      </c>
      <c r="ALB98">
        <v>3.9969899999999998</v>
      </c>
      <c r="ALC98">
        <v>4.0065900000000001</v>
      </c>
      <c r="ALD98">
        <v>4.0158100000000001</v>
      </c>
      <c r="ALE98">
        <v>4.0246599999999999</v>
      </c>
      <c r="ALF98">
        <v>4.0331700000000001</v>
      </c>
      <c r="ALG98">
        <v>4.0413600000000001</v>
      </c>
      <c r="ALH98">
        <v>4.0492400000000002</v>
      </c>
      <c r="ALI98" t="str">
        <f t="shared" si="24"/>
        <v>2M19331205+4131240</v>
      </c>
      <c r="ALJ98" t="s">
        <v>94</v>
      </c>
      <c r="ALK98">
        <v>3.0440700000000001</v>
      </c>
      <c r="ALL98">
        <v>3.05945</v>
      </c>
      <c r="ALM98">
        <v>3.07525</v>
      </c>
      <c r="ALN98">
        <v>3.0916100000000002</v>
      </c>
      <c r="ALO98">
        <v>3.1215000000000002</v>
      </c>
      <c r="ALP98">
        <v>3.17936</v>
      </c>
      <c r="ALQ98">
        <v>3.18946</v>
      </c>
      <c r="ALR98">
        <v>3.19937</v>
      </c>
      <c r="ALS98">
        <v>3.2269899999999998</v>
      </c>
      <c r="ALT98">
        <v>3.2489599999999998</v>
      </c>
      <c r="ALU98">
        <v>3.2662</v>
      </c>
      <c r="ALV98">
        <v>3.2806799999999998</v>
      </c>
      <c r="ALW98">
        <v>3.29339</v>
      </c>
      <c r="ALX98">
        <v>3.3048899999999999</v>
      </c>
      <c r="ALY98">
        <v>3.3523000000000001</v>
      </c>
      <c r="ALZ98">
        <v>3.3616899999999998</v>
      </c>
      <c r="AMA98">
        <v>3.3705799999999999</v>
      </c>
      <c r="AMB98">
        <v>3.3790800000000001</v>
      </c>
      <c r="AMC98">
        <v>3.3872900000000001</v>
      </c>
      <c r="AMD98">
        <v>3.3952499999999999</v>
      </c>
      <c r="AME98">
        <v>3.4030200000000002</v>
      </c>
      <c r="AMF98">
        <v>3.4106299999999998</v>
      </c>
      <c r="AMG98">
        <v>3.4180999999999999</v>
      </c>
      <c r="AMH98">
        <v>3.4254600000000002</v>
      </c>
      <c r="AMI98">
        <v>3.4327200000000002</v>
      </c>
      <c r="AMJ98">
        <v>3.4399099999999998</v>
      </c>
      <c r="AMK98">
        <v>3.4470299999999998</v>
      </c>
      <c r="AML98">
        <v>3.4540999999999999</v>
      </c>
      <c r="AMM98">
        <v>3.4611200000000002</v>
      </c>
      <c r="AMN98">
        <v>3.4681199999999999</v>
      </c>
      <c r="AMO98">
        <v>3.4750899999999998</v>
      </c>
      <c r="AMP98">
        <v>3.4820500000000001</v>
      </c>
      <c r="AMQ98">
        <v>3.4890099999999999</v>
      </c>
      <c r="AMR98">
        <v>3.4959899999999999</v>
      </c>
      <c r="AMS98">
        <v>3.50299</v>
      </c>
      <c r="AMT98">
        <v>3.5100199999999999</v>
      </c>
      <c r="AMU98">
        <v>3.5171199999999998</v>
      </c>
      <c r="AMV98">
        <v>3.5242900000000001</v>
      </c>
      <c r="AMW98">
        <v>3.5315699999999999</v>
      </c>
      <c r="AMX98">
        <v>3.5389699999999999</v>
      </c>
      <c r="AMY98">
        <v>3.5465300000000002</v>
      </c>
      <c r="AMZ98">
        <v>3.5937299999999999</v>
      </c>
      <c r="ANA98">
        <v>3.6867800000000002</v>
      </c>
      <c r="ANB98">
        <v>3.6953200000000002</v>
      </c>
      <c r="ANC98">
        <v>3.71339</v>
      </c>
      <c r="AND98">
        <v>3.7221799999999998</v>
      </c>
      <c r="ANE98">
        <v>3.7314400000000001</v>
      </c>
      <c r="ANF98">
        <v>3.74126</v>
      </c>
      <c r="ANG98">
        <v>3.7517800000000001</v>
      </c>
      <c r="ANH98">
        <v>3.7631399999999999</v>
      </c>
      <c r="ANI98">
        <v>3.7755299999999998</v>
      </c>
      <c r="ANJ98">
        <v>3.7891699999999999</v>
      </c>
      <c r="ANK98">
        <v>3.8043100000000001</v>
      </c>
      <c r="ANL98">
        <v>3.8212600000000001</v>
      </c>
      <c r="ANM98">
        <v>3.8403700000000001</v>
      </c>
      <c r="ANN98">
        <v>3.8579699999999999</v>
      </c>
      <c r="ANO98">
        <v>3.8693300000000002</v>
      </c>
      <c r="ANP98">
        <v>3.8804799999999999</v>
      </c>
      <c r="ANQ98">
        <v>3.8914800000000001</v>
      </c>
      <c r="ANR98">
        <v>3.9023599999999998</v>
      </c>
      <c r="ANS98">
        <v>3.91079</v>
      </c>
      <c r="ANT98">
        <v>3.9152900000000002</v>
      </c>
      <c r="ANU98">
        <v>3.9197700000000002</v>
      </c>
      <c r="ANV98">
        <v>3.9242400000000002</v>
      </c>
      <c r="ANW98">
        <v>3.92869</v>
      </c>
      <c r="ANX98">
        <v>3.9331200000000002</v>
      </c>
      <c r="ANY98">
        <v>3.9375399999999998</v>
      </c>
      <c r="ANZ98">
        <v>3.9419400000000002</v>
      </c>
      <c r="AOA98">
        <v>3.9463300000000001</v>
      </c>
      <c r="AOB98">
        <v>3.9506999999999999</v>
      </c>
      <c r="AOC98">
        <v>3.95506</v>
      </c>
      <c r="AOD98">
        <v>3.9594</v>
      </c>
      <c r="AOE98">
        <v>3.96373</v>
      </c>
      <c r="AOF98">
        <v>3.9680499999999999</v>
      </c>
      <c r="AOG98">
        <v>3.97235</v>
      </c>
      <c r="AOH98">
        <v>3.9766300000000001</v>
      </c>
      <c r="AOI98">
        <v>3.9809000000000001</v>
      </c>
      <c r="AOJ98">
        <v>3.98516</v>
      </c>
      <c r="AOK98">
        <v>3.9894099999999999</v>
      </c>
      <c r="AOL98">
        <v>3.9936400000000001</v>
      </c>
      <c r="AOM98">
        <v>3.9978500000000001</v>
      </c>
      <c r="AON98" t="str">
        <f t="shared" si="25"/>
        <v>2M19331205+4131240</v>
      </c>
      <c r="AOO98" t="s">
        <v>94</v>
      </c>
      <c r="AOP98">
        <v>3.0284900000000001</v>
      </c>
      <c r="AOQ98">
        <v>3.04583</v>
      </c>
      <c r="AOR98">
        <v>3.0630600000000001</v>
      </c>
      <c r="AOS98">
        <v>3.0794299999999999</v>
      </c>
      <c r="AOT98">
        <v>3.1044900000000002</v>
      </c>
      <c r="AOU98">
        <v>3.1527400000000001</v>
      </c>
      <c r="AOV98">
        <v>3.1634199999999999</v>
      </c>
      <c r="AOW98">
        <v>3.17387</v>
      </c>
      <c r="AOX98">
        <v>3.1840999999999999</v>
      </c>
      <c r="AOY98">
        <v>3.1941299999999999</v>
      </c>
      <c r="AOZ98">
        <v>3.20397</v>
      </c>
      <c r="APA98">
        <v>3.2306300000000001</v>
      </c>
      <c r="APB98">
        <v>3.2512300000000001</v>
      </c>
      <c r="APC98">
        <v>3.26803</v>
      </c>
      <c r="APD98">
        <v>3.2824</v>
      </c>
      <c r="APE98">
        <v>3.2951299999999999</v>
      </c>
      <c r="APF98">
        <v>3.3401700000000001</v>
      </c>
      <c r="APG98">
        <v>3.35039</v>
      </c>
      <c r="APH98">
        <v>3.3599700000000001</v>
      </c>
      <c r="API98">
        <v>3.3690699999999998</v>
      </c>
      <c r="APJ98">
        <v>3.3777900000000001</v>
      </c>
      <c r="APK98">
        <v>3.3862199999999998</v>
      </c>
      <c r="APL98">
        <v>3.3944200000000002</v>
      </c>
      <c r="APM98">
        <v>3.4024299999999998</v>
      </c>
      <c r="APN98">
        <v>3.4102800000000002</v>
      </c>
      <c r="APO98">
        <v>3.4180100000000002</v>
      </c>
      <c r="APP98">
        <v>3.42564</v>
      </c>
      <c r="APQ98">
        <v>3.4331900000000002</v>
      </c>
      <c r="APR98">
        <v>3.4406699999999999</v>
      </c>
      <c r="APS98">
        <v>3.4481000000000002</v>
      </c>
      <c r="APT98">
        <v>3.4555099999999999</v>
      </c>
      <c r="APU98">
        <v>3.4628899999999998</v>
      </c>
      <c r="APV98">
        <v>3.4702700000000002</v>
      </c>
      <c r="APW98">
        <v>3.4776500000000001</v>
      </c>
      <c r="APX98">
        <v>3.4850699999999999</v>
      </c>
      <c r="APY98">
        <v>3.4925199999999998</v>
      </c>
      <c r="APZ98">
        <v>3.5000399999999998</v>
      </c>
      <c r="AQA98">
        <v>3.5076299999999998</v>
      </c>
      <c r="AQB98">
        <v>3.5153400000000001</v>
      </c>
      <c r="AQC98">
        <v>3.52319</v>
      </c>
      <c r="AQD98">
        <v>3.5312199999999998</v>
      </c>
      <c r="AQE98">
        <v>3.5394700000000001</v>
      </c>
      <c r="AQF98">
        <v>3.548</v>
      </c>
      <c r="AQG98">
        <v>3.55688</v>
      </c>
      <c r="AQH98">
        <v>3.5753599999999999</v>
      </c>
      <c r="AQI98">
        <v>3.6987999999999999</v>
      </c>
      <c r="AQJ98">
        <v>3.7097000000000002</v>
      </c>
      <c r="AQK98">
        <v>3.7215500000000001</v>
      </c>
      <c r="AQL98">
        <v>3.7345799999999998</v>
      </c>
      <c r="AQM98">
        <v>3.7490999999999999</v>
      </c>
      <c r="AQN98">
        <v>3.7655400000000001</v>
      </c>
      <c r="AQO98">
        <v>3.7844199999999999</v>
      </c>
      <c r="AQP98">
        <v>3.80341</v>
      </c>
      <c r="AQQ98">
        <v>3.8155399999999999</v>
      </c>
      <c r="AQR98">
        <v>3.8274499999999998</v>
      </c>
      <c r="AQS98">
        <v>3.83914</v>
      </c>
      <c r="AQT98">
        <v>3.8506200000000002</v>
      </c>
      <c r="AQU98">
        <v>3.86191</v>
      </c>
      <c r="AQV98">
        <v>3.8730500000000001</v>
      </c>
      <c r="AQW98">
        <v>3.88409</v>
      </c>
      <c r="AQX98">
        <v>3.8904000000000001</v>
      </c>
      <c r="AQY98">
        <v>3.8949600000000002</v>
      </c>
      <c r="AQZ98">
        <v>3.8995000000000002</v>
      </c>
      <c r="ARA98">
        <v>3.9040300000000001</v>
      </c>
      <c r="ARB98">
        <v>3.9085399999999999</v>
      </c>
      <c r="ARC98">
        <v>3.91303</v>
      </c>
      <c r="ARD98">
        <v>3.91751</v>
      </c>
      <c r="ARE98">
        <v>3.92197</v>
      </c>
      <c r="ARF98">
        <v>3.9264100000000002</v>
      </c>
      <c r="ARG98">
        <v>3.9308399999999999</v>
      </c>
      <c r="ARH98">
        <v>3.9352499999999999</v>
      </c>
      <c r="ARI98">
        <v>3.9396499999999999</v>
      </c>
      <c r="ARJ98">
        <v>3.9440400000000002</v>
      </c>
      <c r="ARK98">
        <v>3.9483999999999999</v>
      </c>
      <c r="ARL98">
        <v>3.9527600000000001</v>
      </c>
      <c r="ARM98">
        <v>3.9571000000000001</v>
      </c>
      <c r="ARN98">
        <v>3.9614199999999999</v>
      </c>
      <c r="ARO98">
        <v>3.9657300000000002</v>
      </c>
      <c r="ARP98">
        <v>3.9700299999999999</v>
      </c>
      <c r="ARQ98">
        <v>3.97431</v>
      </c>
      <c r="ARR98">
        <v>3.97858</v>
      </c>
    </row>
    <row r="99" spans="1:1162" x14ac:dyDescent="0.25">
      <c r="A99" t="s">
        <v>95</v>
      </c>
      <c r="B99" t="s">
        <v>95</v>
      </c>
      <c r="C99">
        <v>3.2134</v>
      </c>
      <c r="D99">
        <v>3.22661</v>
      </c>
      <c r="E99">
        <v>3.2354400000000001</v>
      </c>
      <c r="F99">
        <v>3.2441300000000002</v>
      </c>
      <c r="G99">
        <v>3.2526700000000002</v>
      </c>
      <c r="H99">
        <v>3.2610800000000002</v>
      </c>
      <c r="I99">
        <v>3.2693500000000002</v>
      </c>
      <c r="J99">
        <v>3.2775099999999999</v>
      </c>
      <c r="K99">
        <v>3.2855500000000002</v>
      </c>
      <c r="L99">
        <v>3.2934700000000001</v>
      </c>
      <c r="M99">
        <v>3.3012899999999998</v>
      </c>
      <c r="N99">
        <v>3.3090000000000002</v>
      </c>
      <c r="O99">
        <v>3.31697</v>
      </c>
      <c r="P99">
        <v>3.3255699999999999</v>
      </c>
      <c r="Q99">
        <v>3.33379</v>
      </c>
      <c r="R99">
        <v>3.3417599999999998</v>
      </c>
      <c r="S99">
        <v>3.3495200000000001</v>
      </c>
      <c r="T99">
        <v>3.3570899999999999</v>
      </c>
      <c r="U99">
        <v>3.36449</v>
      </c>
      <c r="V99">
        <v>3.3717600000000001</v>
      </c>
      <c r="W99">
        <v>3.3788999999999998</v>
      </c>
      <c r="X99">
        <v>3.38592</v>
      </c>
      <c r="Y99">
        <v>3.3928500000000001</v>
      </c>
      <c r="Z99">
        <v>3.39967</v>
      </c>
      <c r="AA99">
        <v>3.4064100000000002</v>
      </c>
      <c r="AB99">
        <v>3.4130699999999998</v>
      </c>
      <c r="AC99">
        <v>3.4196499999999999</v>
      </c>
      <c r="AD99">
        <v>3.4261699999999999</v>
      </c>
      <c r="AE99">
        <v>3.4326099999999999</v>
      </c>
      <c r="AF99">
        <v>3.43899</v>
      </c>
      <c r="AG99">
        <v>3.4453100000000001</v>
      </c>
      <c r="AH99">
        <v>3.4862000000000002</v>
      </c>
      <c r="AI99">
        <v>3.49221</v>
      </c>
      <c r="AJ99">
        <v>3.4981800000000001</v>
      </c>
      <c r="AK99">
        <v>3.5041000000000002</v>
      </c>
      <c r="AL99">
        <v>3.5099900000000002</v>
      </c>
      <c r="AM99">
        <v>3.5158399999999999</v>
      </c>
      <c r="AN99">
        <v>3.5216500000000002</v>
      </c>
      <c r="AO99">
        <v>3.5274200000000002</v>
      </c>
      <c r="AP99">
        <v>3.5331600000000001</v>
      </c>
      <c r="AQ99">
        <v>3.5388700000000002</v>
      </c>
      <c r="AR99">
        <v>3.5445500000000001</v>
      </c>
      <c r="AS99">
        <v>3.5501999999999998</v>
      </c>
      <c r="AT99">
        <v>3.5558200000000002</v>
      </c>
      <c r="AU99">
        <v>3.56142</v>
      </c>
      <c r="AV99">
        <v>3.5670000000000002</v>
      </c>
      <c r="AW99">
        <v>3.5725600000000002</v>
      </c>
      <c r="AX99">
        <v>3.5781100000000001</v>
      </c>
      <c r="AY99">
        <v>3.58365</v>
      </c>
      <c r="AZ99">
        <v>3.6080899999999998</v>
      </c>
      <c r="BA99">
        <v>3.63368</v>
      </c>
      <c r="BB99">
        <v>3.6390699999999998</v>
      </c>
      <c r="BC99">
        <v>3.6444800000000002</v>
      </c>
      <c r="BD99">
        <v>3.64994</v>
      </c>
      <c r="BE99">
        <v>3.6554799999999998</v>
      </c>
      <c r="BF99">
        <v>3.6611500000000001</v>
      </c>
      <c r="BG99">
        <v>3.6678299999999999</v>
      </c>
      <c r="BH99">
        <v>3.6766000000000001</v>
      </c>
      <c r="BI99">
        <v>3.6859000000000002</v>
      </c>
      <c r="BJ99">
        <v>3.6958799999999998</v>
      </c>
      <c r="BK99">
        <v>3.70608</v>
      </c>
      <c r="BL99">
        <v>3.7972100000000002</v>
      </c>
      <c r="BM99">
        <v>3.8814500000000001</v>
      </c>
      <c r="BN99">
        <v>3.89331</v>
      </c>
      <c r="BO99">
        <v>3.90767</v>
      </c>
      <c r="BP99">
        <v>3.9237899999999999</v>
      </c>
      <c r="BQ99">
        <v>3.9422999999999999</v>
      </c>
      <c r="BR99">
        <v>3.9596200000000001</v>
      </c>
      <c r="BS99">
        <v>3.9656799999999999</v>
      </c>
      <c r="BT99">
        <v>3.9717799999999999</v>
      </c>
      <c r="BU99">
        <v>3.9779900000000001</v>
      </c>
      <c r="BV99">
        <v>4.0176400000000001</v>
      </c>
      <c r="BW99">
        <v>4.0384500000000001</v>
      </c>
      <c r="BX99">
        <v>4.0460099999999999</v>
      </c>
      <c r="BY99">
        <v>4.0526600000000004</v>
      </c>
      <c r="BZ99">
        <v>4.0586700000000002</v>
      </c>
      <c r="CA99">
        <v>4.0642100000000001</v>
      </c>
      <c r="CB99">
        <v>4.0694100000000004</v>
      </c>
      <c r="CC99">
        <v>4.0743499999999999</v>
      </c>
      <c r="CD99">
        <v>4.0790899999999999</v>
      </c>
      <c r="CE99">
        <v>4.0836600000000001</v>
      </c>
      <c r="CF99" t="str">
        <f t="shared" si="13"/>
        <v>2M19330298+4121544</v>
      </c>
      <c r="CG99" t="s">
        <v>95</v>
      </c>
      <c r="CH99">
        <v>3.1841900000000001</v>
      </c>
      <c r="CI99">
        <v>3.1978800000000001</v>
      </c>
      <c r="CJ99">
        <v>3.2073499999999999</v>
      </c>
      <c r="CK99">
        <v>3.2166199999999998</v>
      </c>
      <c r="CL99">
        <v>3.2257199999999999</v>
      </c>
      <c r="CM99">
        <v>3.2346499999999998</v>
      </c>
      <c r="CN99">
        <v>3.24342</v>
      </c>
      <c r="CO99">
        <v>3.25204</v>
      </c>
      <c r="CP99">
        <v>3.2605200000000001</v>
      </c>
      <c r="CQ99">
        <v>3.2688700000000002</v>
      </c>
      <c r="CR99">
        <v>3.2770899999999998</v>
      </c>
      <c r="CS99">
        <v>3.2851900000000001</v>
      </c>
      <c r="CT99">
        <v>3.2931699999999999</v>
      </c>
      <c r="CU99">
        <v>3.30104</v>
      </c>
      <c r="CV99">
        <v>3.3088000000000002</v>
      </c>
      <c r="CW99">
        <v>3.3164600000000002</v>
      </c>
      <c r="CX99">
        <v>3.32403</v>
      </c>
      <c r="CY99">
        <v>3.3316599999999998</v>
      </c>
      <c r="CZ99">
        <v>3.3399000000000001</v>
      </c>
      <c r="DA99">
        <v>3.3478699999999999</v>
      </c>
      <c r="DB99">
        <v>3.3556400000000002</v>
      </c>
      <c r="DC99">
        <v>3.3632300000000002</v>
      </c>
      <c r="DD99">
        <v>3.37066</v>
      </c>
      <c r="DE99">
        <v>3.3779499999999998</v>
      </c>
      <c r="DF99">
        <v>3.3851200000000001</v>
      </c>
      <c r="DG99">
        <v>3.3921800000000002</v>
      </c>
      <c r="DH99">
        <v>3.39913</v>
      </c>
      <c r="DI99">
        <v>3.40598</v>
      </c>
      <c r="DJ99">
        <v>3.41275</v>
      </c>
      <c r="DK99">
        <v>3.4194399999999998</v>
      </c>
      <c r="DL99">
        <v>3.42605</v>
      </c>
      <c r="DM99">
        <v>3.4325800000000002</v>
      </c>
      <c r="DN99">
        <v>3.43906</v>
      </c>
      <c r="DO99">
        <v>3.4454600000000002</v>
      </c>
      <c r="DP99">
        <v>3.45181</v>
      </c>
      <c r="DQ99">
        <v>3.45811</v>
      </c>
      <c r="DR99">
        <v>3.4842399999999998</v>
      </c>
      <c r="DS99">
        <v>3.4979200000000001</v>
      </c>
      <c r="DT99">
        <v>3.50387</v>
      </c>
      <c r="DU99">
        <v>3.5097800000000001</v>
      </c>
      <c r="DV99">
        <v>3.5156499999999999</v>
      </c>
      <c r="DW99">
        <v>3.5215000000000001</v>
      </c>
      <c r="DX99">
        <v>3.5273099999999999</v>
      </c>
      <c r="DY99">
        <v>3.5331100000000002</v>
      </c>
      <c r="DZ99">
        <v>3.5388899999999999</v>
      </c>
      <c r="EA99">
        <v>3.5446499999999999</v>
      </c>
      <c r="EB99">
        <v>3.5503999999999998</v>
      </c>
      <c r="EC99">
        <v>3.5561600000000002</v>
      </c>
      <c r="ED99">
        <v>3.5619299999999998</v>
      </c>
      <c r="EE99">
        <v>3.56772</v>
      </c>
      <c r="EF99">
        <v>3.5735700000000001</v>
      </c>
      <c r="EG99">
        <v>3.5794899999999998</v>
      </c>
      <c r="EH99">
        <v>3.6173600000000001</v>
      </c>
      <c r="EI99">
        <v>3.6290100000000001</v>
      </c>
      <c r="EJ99">
        <v>3.6351399999999998</v>
      </c>
      <c r="EK99">
        <v>3.6415600000000001</v>
      </c>
      <c r="EL99">
        <v>3.6484200000000002</v>
      </c>
      <c r="EM99">
        <v>3.6559300000000001</v>
      </c>
      <c r="EN99">
        <v>3.6644299999999999</v>
      </c>
      <c r="EO99">
        <v>3.67448</v>
      </c>
      <c r="EP99">
        <v>3.6869800000000001</v>
      </c>
      <c r="EQ99">
        <v>3.70336</v>
      </c>
      <c r="ER99">
        <v>3.7255099999999999</v>
      </c>
      <c r="ES99">
        <v>3.7553200000000002</v>
      </c>
      <c r="ET99">
        <v>3.79453</v>
      </c>
      <c r="EU99">
        <v>3.8522099999999999</v>
      </c>
      <c r="EV99">
        <v>3.8606199999999999</v>
      </c>
      <c r="EW99">
        <v>3.8687100000000001</v>
      </c>
      <c r="EX99">
        <v>3.8765100000000001</v>
      </c>
      <c r="EY99">
        <v>3.8840300000000001</v>
      </c>
      <c r="EZ99">
        <v>3.8975200000000001</v>
      </c>
      <c r="FA99">
        <v>3.91873</v>
      </c>
      <c r="FB99">
        <v>3.93988</v>
      </c>
      <c r="FC99">
        <v>3.9492099999999999</v>
      </c>
      <c r="FD99">
        <v>3.9580199999999999</v>
      </c>
      <c r="FE99">
        <v>3.97424</v>
      </c>
      <c r="FF99">
        <v>3.9928300000000001</v>
      </c>
      <c r="FG99">
        <v>4.0082399999999998</v>
      </c>
      <c r="FH99">
        <v>4.0210699999999999</v>
      </c>
      <c r="FI99">
        <v>4.0318800000000001</v>
      </c>
      <c r="FJ99">
        <v>4.04115</v>
      </c>
      <c r="FK99" t="str">
        <f t="shared" si="14"/>
        <v>2M19330298+4121544</v>
      </c>
      <c r="FL99" t="s">
        <v>95</v>
      </c>
      <c r="FM99">
        <v>3.14703</v>
      </c>
      <c r="FN99">
        <v>3.1655700000000002</v>
      </c>
      <c r="FO99">
        <v>3.1758000000000002</v>
      </c>
      <c r="FP99">
        <v>3.18581</v>
      </c>
      <c r="FQ99">
        <v>3.1956000000000002</v>
      </c>
      <c r="FR99">
        <v>3.2051799999999999</v>
      </c>
      <c r="FS99">
        <v>3.2145700000000001</v>
      </c>
      <c r="FT99">
        <v>3.22376</v>
      </c>
      <c r="FU99">
        <v>3.2327900000000001</v>
      </c>
      <c r="FV99">
        <v>3.2416499999999999</v>
      </c>
      <c r="FW99">
        <v>3.2503500000000001</v>
      </c>
      <c r="FX99">
        <v>3.2589100000000002</v>
      </c>
      <c r="FY99">
        <v>3.2673299999999998</v>
      </c>
      <c r="FZ99">
        <v>3.2756099999999999</v>
      </c>
      <c r="GA99">
        <v>3.2837700000000001</v>
      </c>
      <c r="GB99">
        <v>3.29182</v>
      </c>
      <c r="GC99">
        <v>3.2997399999999999</v>
      </c>
      <c r="GD99">
        <v>3.3075600000000001</v>
      </c>
      <c r="GE99">
        <v>3.31528</v>
      </c>
      <c r="GF99">
        <v>3.3228900000000001</v>
      </c>
      <c r="GG99">
        <v>3.3304100000000001</v>
      </c>
      <c r="GH99">
        <v>3.3378399999999999</v>
      </c>
      <c r="GI99">
        <v>3.34518</v>
      </c>
      <c r="GJ99">
        <v>3.3530799999999998</v>
      </c>
      <c r="GK99">
        <v>3.3608500000000001</v>
      </c>
      <c r="GL99">
        <v>3.3684500000000002</v>
      </c>
      <c r="GM99">
        <v>3.3759100000000002</v>
      </c>
      <c r="GN99">
        <v>3.3832300000000002</v>
      </c>
      <c r="GO99">
        <v>3.3904299999999998</v>
      </c>
      <c r="GP99">
        <v>3.3975300000000002</v>
      </c>
      <c r="GQ99">
        <v>3.4045200000000002</v>
      </c>
      <c r="GR99">
        <v>3.4114100000000001</v>
      </c>
      <c r="GS99">
        <v>3.4182299999999999</v>
      </c>
      <c r="GT99">
        <v>3.42496</v>
      </c>
      <c r="GU99">
        <v>3.43161</v>
      </c>
      <c r="GV99">
        <v>3.4382000000000001</v>
      </c>
      <c r="GW99">
        <v>3.4447299999999998</v>
      </c>
      <c r="GX99">
        <v>3.45119</v>
      </c>
      <c r="GY99">
        <v>3.4576099999999999</v>
      </c>
      <c r="GZ99">
        <v>3.4639700000000002</v>
      </c>
      <c r="HA99">
        <v>3.4702899999999999</v>
      </c>
      <c r="HB99">
        <v>3.4765799999999998</v>
      </c>
      <c r="HC99">
        <v>3.4828299999999999</v>
      </c>
      <c r="HD99">
        <v>3.4939900000000002</v>
      </c>
      <c r="HE99">
        <v>3.5151400000000002</v>
      </c>
      <c r="HF99">
        <v>3.52115</v>
      </c>
      <c r="HG99">
        <v>3.5271599999999999</v>
      </c>
      <c r="HH99">
        <v>3.5331999999999999</v>
      </c>
      <c r="HI99">
        <v>3.5392600000000001</v>
      </c>
      <c r="HJ99">
        <v>3.5453899999999998</v>
      </c>
      <c r="HK99">
        <v>3.5516200000000002</v>
      </c>
      <c r="HL99">
        <v>3.5579800000000001</v>
      </c>
      <c r="HM99">
        <v>3.56454</v>
      </c>
      <c r="HN99">
        <v>3.5714000000000001</v>
      </c>
      <c r="HO99">
        <v>3.5786899999999999</v>
      </c>
      <c r="HP99">
        <v>3.6221999999999999</v>
      </c>
      <c r="HQ99">
        <v>3.6305000000000001</v>
      </c>
      <c r="HR99">
        <v>3.6400899999999998</v>
      </c>
      <c r="HS99">
        <v>3.6518299999999999</v>
      </c>
      <c r="HT99">
        <v>3.6673100000000001</v>
      </c>
      <c r="HU99">
        <v>3.68946</v>
      </c>
      <c r="HV99">
        <v>3.7228500000000002</v>
      </c>
      <c r="HW99">
        <v>3.7726600000000001</v>
      </c>
      <c r="HX99">
        <v>3.8075999999999999</v>
      </c>
      <c r="HY99">
        <v>3.8149600000000001</v>
      </c>
      <c r="HZ99">
        <v>3.8194699999999999</v>
      </c>
      <c r="IA99">
        <v>3.8239700000000001</v>
      </c>
      <c r="IB99">
        <v>3.8284500000000001</v>
      </c>
      <c r="IC99">
        <v>3.8329200000000001</v>
      </c>
      <c r="ID99">
        <v>3.8373699999999999</v>
      </c>
      <c r="IE99">
        <v>3.8418000000000001</v>
      </c>
      <c r="IF99">
        <v>3.8462200000000002</v>
      </c>
      <c r="IG99">
        <v>3.8506200000000002</v>
      </c>
      <c r="IH99">
        <v>3.85501</v>
      </c>
      <c r="II99">
        <v>3.8593799999999998</v>
      </c>
      <c r="IJ99">
        <v>3.86388</v>
      </c>
      <c r="IK99">
        <v>3.8839700000000001</v>
      </c>
      <c r="IL99">
        <v>3.8883899999999998</v>
      </c>
      <c r="IM99">
        <v>3.8926699999999999</v>
      </c>
      <c r="IN99">
        <v>3.9029500000000001</v>
      </c>
      <c r="IO99">
        <v>3.91439</v>
      </c>
      <c r="IP99" t="str">
        <f t="shared" si="15"/>
        <v>2M19330298+4121544</v>
      </c>
      <c r="IQ99" t="s">
        <v>95</v>
      </c>
      <c r="IR99">
        <v>3.1173600000000001</v>
      </c>
      <c r="IS99">
        <v>3.1322899999999998</v>
      </c>
      <c r="IT99">
        <v>3.1432600000000002</v>
      </c>
      <c r="IU99">
        <v>3.1539600000000001</v>
      </c>
      <c r="IV99">
        <v>3.16439</v>
      </c>
      <c r="IW99">
        <v>3.1745700000000001</v>
      </c>
      <c r="IX99">
        <v>3.1845300000000001</v>
      </c>
      <c r="IY99">
        <v>3.1942699999999999</v>
      </c>
      <c r="IZ99">
        <v>3.2038199999999999</v>
      </c>
      <c r="JA99">
        <v>3.2131699999999999</v>
      </c>
      <c r="JB99">
        <v>3.22235</v>
      </c>
      <c r="JC99">
        <v>3.2313700000000001</v>
      </c>
      <c r="JD99">
        <v>3.2402199999999999</v>
      </c>
      <c r="JE99">
        <v>3.2489300000000001</v>
      </c>
      <c r="JF99">
        <v>3.2574900000000002</v>
      </c>
      <c r="JG99">
        <v>3.26593</v>
      </c>
      <c r="JH99">
        <v>3.2742300000000002</v>
      </c>
      <c r="JI99">
        <v>3.28241</v>
      </c>
      <c r="JJ99">
        <v>3.29047</v>
      </c>
      <c r="JK99">
        <v>3.2984300000000002</v>
      </c>
      <c r="JL99">
        <v>3.30627</v>
      </c>
      <c r="JM99">
        <v>3.3140200000000002</v>
      </c>
      <c r="JN99">
        <v>3.3216600000000001</v>
      </c>
      <c r="JO99">
        <v>3.3292099999999998</v>
      </c>
      <c r="JP99">
        <v>3.3366699999999998</v>
      </c>
      <c r="JQ99">
        <v>3.3440500000000002</v>
      </c>
      <c r="JR99">
        <v>3.3513299999999999</v>
      </c>
      <c r="JS99">
        <v>3.35853</v>
      </c>
      <c r="JT99">
        <v>3.3661300000000001</v>
      </c>
      <c r="JU99">
        <v>3.3737300000000001</v>
      </c>
      <c r="JV99">
        <v>3.3811900000000001</v>
      </c>
      <c r="JW99">
        <v>3.3885299999999998</v>
      </c>
      <c r="JX99">
        <v>3.3957600000000001</v>
      </c>
      <c r="JY99">
        <v>3.4028800000000001</v>
      </c>
      <c r="JZ99">
        <v>3.40991</v>
      </c>
      <c r="KA99">
        <v>3.4168500000000002</v>
      </c>
      <c r="KB99">
        <v>3.4237099999999998</v>
      </c>
      <c r="KC99">
        <v>3.4304999999999999</v>
      </c>
      <c r="KD99">
        <v>3.4372199999999999</v>
      </c>
      <c r="KE99">
        <v>3.4438800000000001</v>
      </c>
      <c r="KF99">
        <v>3.4504899999999998</v>
      </c>
      <c r="KG99">
        <v>3.4570500000000002</v>
      </c>
      <c r="KH99">
        <v>3.4635699999999998</v>
      </c>
      <c r="KI99">
        <v>3.4700700000000002</v>
      </c>
      <c r="KJ99">
        <v>3.47654</v>
      </c>
      <c r="KK99">
        <v>3.4830000000000001</v>
      </c>
      <c r="KL99">
        <v>3.4894699999999998</v>
      </c>
      <c r="KM99">
        <v>3.4959699999999998</v>
      </c>
      <c r="KN99">
        <v>3.5025200000000001</v>
      </c>
      <c r="KO99">
        <v>3.5091600000000001</v>
      </c>
      <c r="KP99">
        <v>3.51593</v>
      </c>
      <c r="KQ99">
        <v>3.5228999999999999</v>
      </c>
      <c r="KR99">
        <v>3.53016</v>
      </c>
      <c r="KS99">
        <v>3.5378799999999999</v>
      </c>
      <c r="KT99">
        <v>3.5462799999999999</v>
      </c>
      <c r="KU99">
        <v>3.556</v>
      </c>
      <c r="KV99">
        <v>3.5708500000000001</v>
      </c>
      <c r="KW99">
        <v>3.5949200000000001</v>
      </c>
      <c r="KX99">
        <v>3.64236</v>
      </c>
      <c r="KY99">
        <v>3.6718700000000002</v>
      </c>
      <c r="KZ99">
        <v>3.7183999999999999</v>
      </c>
      <c r="LA99">
        <v>3.7792500000000002</v>
      </c>
      <c r="LB99">
        <v>3.7863899999999999</v>
      </c>
      <c r="LC99">
        <v>3.7909999999999999</v>
      </c>
      <c r="LD99">
        <v>3.7955899999999998</v>
      </c>
      <c r="LE99">
        <v>3.80017</v>
      </c>
      <c r="LF99">
        <v>3.8047200000000001</v>
      </c>
      <c r="LG99">
        <v>3.8092600000000001</v>
      </c>
      <c r="LH99">
        <v>3.81379</v>
      </c>
      <c r="LI99">
        <v>3.8182999999999998</v>
      </c>
      <c r="LJ99">
        <v>3.8227899999999999</v>
      </c>
      <c r="LK99">
        <v>3.8272699999999999</v>
      </c>
      <c r="LL99">
        <v>3.8317299999999999</v>
      </c>
      <c r="LM99">
        <v>3.8361700000000001</v>
      </c>
      <c r="LN99">
        <v>3.8405999999999998</v>
      </c>
      <c r="LO99">
        <v>3.8450099999999998</v>
      </c>
      <c r="LP99">
        <v>3.8494100000000002</v>
      </c>
      <c r="LQ99">
        <v>3.85379</v>
      </c>
      <c r="LR99">
        <v>3.8581599999999998</v>
      </c>
      <c r="LS99">
        <v>3.8625099999999999</v>
      </c>
      <c r="LT99">
        <v>3.8668499999999999</v>
      </c>
      <c r="LU99" t="str">
        <f t="shared" si="16"/>
        <v>2M19330298+4121544</v>
      </c>
      <c r="LV99" t="s">
        <v>95</v>
      </c>
      <c r="OZ99" t="str">
        <f t="shared" si="17"/>
        <v>2M19330298+4121544</v>
      </c>
      <c r="PA99" t="s">
        <v>95</v>
      </c>
      <c r="PB99">
        <v>3.0011899999999998</v>
      </c>
      <c r="PC99">
        <v>3.0125999999999999</v>
      </c>
      <c r="PD99">
        <v>3.0686800000000001</v>
      </c>
      <c r="PE99">
        <v>3.29901</v>
      </c>
      <c r="PF99">
        <v>3.3454199999999998</v>
      </c>
      <c r="PG99">
        <v>3.3868100000000001</v>
      </c>
      <c r="PH99">
        <v>3.43689</v>
      </c>
      <c r="PI99">
        <v>3.49099</v>
      </c>
      <c r="PJ99">
        <v>3.5507499999999999</v>
      </c>
      <c r="PK99">
        <v>3.5640100000000001</v>
      </c>
      <c r="PL99">
        <v>3.5758299999999998</v>
      </c>
      <c r="PM99">
        <v>3.5868600000000002</v>
      </c>
      <c r="PN99">
        <v>3.6529799999999999</v>
      </c>
      <c r="PO99">
        <v>3.6596600000000001</v>
      </c>
      <c r="PP99">
        <v>3.6662699999999999</v>
      </c>
      <c r="PQ99">
        <v>3.6728100000000001</v>
      </c>
      <c r="PR99">
        <v>3.6792899999999999</v>
      </c>
      <c r="PS99">
        <v>3.6857099999999998</v>
      </c>
      <c r="PT99">
        <v>3.6920799999999998</v>
      </c>
      <c r="PU99">
        <v>3.69841</v>
      </c>
      <c r="PV99">
        <v>3.7046899999999998</v>
      </c>
      <c r="PW99">
        <v>3.7109399999999999</v>
      </c>
      <c r="PX99">
        <v>3.7171400000000001</v>
      </c>
      <c r="PY99">
        <v>3.7233200000000002</v>
      </c>
      <c r="PZ99">
        <v>3.72946</v>
      </c>
      <c r="QA99">
        <v>3.7355800000000001</v>
      </c>
      <c r="QB99">
        <v>3.7416700000000001</v>
      </c>
      <c r="QC99">
        <v>3.7477299999999998</v>
      </c>
      <c r="QD99">
        <v>3.7537799999999999</v>
      </c>
      <c r="QE99">
        <v>3.7597999999999998</v>
      </c>
      <c r="QF99">
        <v>3.7658</v>
      </c>
      <c r="QG99">
        <v>3.7717900000000002</v>
      </c>
      <c r="QH99">
        <v>3.7777599999999998</v>
      </c>
      <c r="QI99">
        <v>3.7837200000000002</v>
      </c>
      <c r="QJ99">
        <v>3.7896700000000001</v>
      </c>
      <c r="QK99">
        <v>3.7956099999999999</v>
      </c>
      <c r="QL99">
        <v>3.9668800000000002</v>
      </c>
      <c r="QM99">
        <v>4.0493600000000001</v>
      </c>
      <c r="QN99">
        <v>4.0550100000000002</v>
      </c>
      <c r="QO99">
        <v>4.0606499999999999</v>
      </c>
      <c r="QP99">
        <v>4.0663</v>
      </c>
      <c r="QQ99">
        <v>4.0719399999999997</v>
      </c>
      <c r="QR99">
        <v>4.0775899999999998</v>
      </c>
      <c r="QS99">
        <v>4.0832300000000004</v>
      </c>
      <c r="QT99">
        <v>4.08887</v>
      </c>
      <c r="QU99">
        <v>4.0945099999999996</v>
      </c>
      <c r="QV99">
        <v>4.1001500000000002</v>
      </c>
      <c r="QW99">
        <v>4.1078700000000001</v>
      </c>
      <c r="QX99">
        <v>4.1166400000000003</v>
      </c>
      <c r="QY99">
        <v>4.1254400000000002</v>
      </c>
      <c r="QZ99">
        <v>4.1342699999999999</v>
      </c>
      <c r="RA99">
        <v>4.1431100000000001</v>
      </c>
      <c r="RB99">
        <v>4.1519399999999997</v>
      </c>
      <c r="RC99">
        <v>4.1607599999999998</v>
      </c>
      <c r="RD99">
        <v>4.1695599999999997</v>
      </c>
      <c r="RE99">
        <v>4.1783200000000003</v>
      </c>
      <c r="RF99">
        <v>4.1870399999999997</v>
      </c>
      <c r="RG99">
        <v>4.1957300000000002</v>
      </c>
      <c r="RH99">
        <v>4.2043699999999999</v>
      </c>
      <c r="RI99">
        <v>4.2129799999999999</v>
      </c>
      <c r="RJ99">
        <v>4.2215600000000002</v>
      </c>
      <c r="RK99">
        <v>4.2301099999999998</v>
      </c>
      <c r="RL99">
        <v>4.2386499999999998</v>
      </c>
      <c r="RM99">
        <v>4.2471699999999997</v>
      </c>
      <c r="RN99">
        <v>4.2557</v>
      </c>
      <c r="RO99">
        <v>4.2642499999999997</v>
      </c>
      <c r="RP99">
        <v>4.2728299999999999</v>
      </c>
      <c r="RQ99">
        <v>4.28146</v>
      </c>
      <c r="RR99">
        <v>4.2901600000000002</v>
      </c>
      <c r="RS99">
        <v>4.2989499999999996</v>
      </c>
      <c r="RT99">
        <v>4.3409500000000003</v>
      </c>
      <c r="RU99">
        <v>4.3519699999999997</v>
      </c>
      <c r="RV99">
        <v>4.3630000000000004</v>
      </c>
      <c r="RW99">
        <v>4.3740600000000001</v>
      </c>
      <c r="RX99">
        <v>4.3852399999999996</v>
      </c>
      <c r="RY99">
        <v>4.3965699999999996</v>
      </c>
      <c r="RZ99">
        <v>4.4040299999999997</v>
      </c>
      <c r="SA99">
        <v>4.4085099999999997</v>
      </c>
      <c r="SB99">
        <v>4.4129500000000004</v>
      </c>
      <c r="SC99">
        <v>4.4173499999999999</v>
      </c>
      <c r="SD99">
        <v>4.42171</v>
      </c>
      <c r="SE99" t="str">
        <f t="shared" si="18"/>
        <v>2M19330298+4121544</v>
      </c>
      <c r="SF99" t="s">
        <v>95</v>
      </c>
      <c r="SG99">
        <v>2.9868100000000002</v>
      </c>
      <c r="SH99">
        <v>3.0347400000000002</v>
      </c>
      <c r="SI99">
        <v>3.0891299999999999</v>
      </c>
      <c r="SJ99">
        <v>3.1055700000000002</v>
      </c>
      <c r="SK99">
        <v>3.2424599999999999</v>
      </c>
      <c r="SL99">
        <v>3.3144</v>
      </c>
      <c r="SM99">
        <v>3.3602699999999999</v>
      </c>
      <c r="SN99">
        <v>3.4075700000000002</v>
      </c>
      <c r="SO99">
        <v>3.4646599999999999</v>
      </c>
      <c r="SP99">
        <v>3.5179900000000002</v>
      </c>
      <c r="SQ99">
        <v>3.54122</v>
      </c>
      <c r="SR99">
        <v>3.5533100000000002</v>
      </c>
      <c r="SS99">
        <v>3.5688800000000001</v>
      </c>
      <c r="ST99">
        <v>3.63998</v>
      </c>
      <c r="SU99">
        <v>3.64689</v>
      </c>
      <c r="SV99">
        <v>3.6537199999999999</v>
      </c>
      <c r="SW99">
        <v>3.6604700000000001</v>
      </c>
      <c r="SX99">
        <v>3.6671399999999998</v>
      </c>
      <c r="SY99">
        <v>3.6737500000000001</v>
      </c>
      <c r="SZ99">
        <v>3.6802999999999999</v>
      </c>
      <c r="TA99">
        <v>3.6867899999999998</v>
      </c>
      <c r="TB99">
        <v>3.6932299999999998</v>
      </c>
      <c r="TC99">
        <v>3.6996199999999999</v>
      </c>
      <c r="TD99">
        <v>3.7059700000000002</v>
      </c>
      <c r="TE99">
        <v>3.7122799999999998</v>
      </c>
      <c r="TF99">
        <v>3.71855</v>
      </c>
      <c r="TG99">
        <v>3.72479</v>
      </c>
      <c r="TH99">
        <v>3.7309999999999999</v>
      </c>
      <c r="TI99">
        <v>3.7371799999999999</v>
      </c>
      <c r="TJ99">
        <v>3.7433299999999998</v>
      </c>
      <c r="TK99">
        <v>3.74946</v>
      </c>
      <c r="TL99">
        <v>3.75556</v>
      </c>
      <c r="TM99">
        <v>3.7616499999999999</v>
      </c>
      <c r="TN99">
        <v>3.7677200000000002</v>
      </c>
      <c r="TO99">
        <v>3.7737699999999998</v>
      </c>
      <c r="TP99">
        <v>3.7798099999999999</v>
      </c>
      <c r="TQ99">
        <v>3.7858299999999998</v>
      </c>
      <c r="TR99">
        <v>3.7918400000000001</v>
      </c>
      <c r="TS99">
        <v>3.7978499999999999</v>
      </c>
      <c r="TT99">
        <v>3.9521099999999998</v>
      </c>
      <c r="TU99">
        <v>4.0465499999999999</v>
      </c>
      <c r="TV99">
        <v>4.0522900000000002</v>
      </c>
      <c r="TW99">
        <v>4.05802</v>
      </c>
      <c r="TX99">
        <v>4.0637400000000001</v>
      </c>
      <c r="TY99">
        <v>4.0694699999999999</v>
      </c>
      <c r="TZ99">
        <v>4.0751799999999996</v>
      </c>
      <c r="UA99">
        <v>4.0808999999999997</v>
      </c>
      <c r="UB99">
        <v>4.0865999999999998</v>
      </c>
      <c r="UC99">
        <v>4.0922999999999998</v>
      </c>
      <c r="UD99">
        <v>4.0979999999999999</v>
      </c>
      <c r="UE99">
        <v>4.1036900000000003</v>
      </c>
      <c r="UF99">
        <v>4.1093700000000002</v>
      </c>
      <c r="UG99">
        <v>4.1166700000000001</v>
      </c>
      <c r="UH99">
        <v>4.1251100000000003</v>
      </c>
      <c r="UI99">
        <v>4.13361</v>
      </c>
      <c r="UJ99">
        <v>4.14215</v>
      </c>
      <c r="UK99">
        <v>4.1507300000000003</v>
      </c>
      <c r="UL99">
        <v>4.1593600000000004</v>
      </c>
      <c r="UM99">
        <v>4.1680099999999998</v>
      </c>
      <c r="UN99">
        <v>4.1766800000000002</v>
      </c>
      <c r="UO99">
        <v>4.1853899999999999</v>
      </c>
      <c r="UP99">
        <v>4.1941100000000002</v>
      </c>
      <c r="UQ99">
        <v>4.2028499999999998</v>
      </c>
      <c r="UR99">
        <v>4.2116199999999999</v>
      </c>
      <c r="US99">
        <v>4.2204100000000002</v>
      </c>
      <c r="UT99">
        <v>4.2292300000000003</v>
      </c>
      <c r="UU99">
        <v>4.2380899999999997</v>
      </c>
      <c r="UV99">
        <v>4.2469900000000003</v>
      </c>
      <c r="UW99">
        <v>4.2559399999999998</v>
      </c>
      <c r="UX99">
        <v>4.2910000000000004</v>
      </c>
      <c r="UY99">
        <v>4.3029599999999997</v>
      </c>
      <c r="UZ99">
        <v>4.3148499999999999</v>
      </c>
      <c r="VA99">
        <v>4.3267100000000003</v>
      </c>
      <c r="VB99">
        <v>4.3385400000000001</v>
      </c>
      <c r="VC99">
        <v>4.35039</v>
      </c>
      <c r="VD99">
        <v>4.3622899999999998</v>
      </c>
      <c r="VE99">
        <v>4.3743100000000004</v>
      </c>
      <c r="VF99">
        <v>4.3852399999999996</v>
      </c>
      <c r="VG99">
        <v>4.3898099999999998</v>
      </c>
      <c r="VH99">
        <v>4.3943599999999998</v>
      </c>
      <c r="VI99">
        <v>4.3988800000000001</v>
      </c>
      <c r="VJ99" t="str">
        <f t="shared" si="19"/>
        <v>2M19330298+4121544</v>
      </c>
      <c r="VK99" t="s">
        <v>95</v>
      </c>
      <c r="VL99">
        <v>3.0016500000000002</v>
      </c>
      <c r="VM99">
        <v>3.0127600000000001</v>
      </c>
      <c r="VN99">
        <v>3.024</v>
      </c>
      <c r="VO99">
        <v>3.0562499999999999</v>
      </c>
      <c r="VP99">
        <v>3.3174700000000001</v>
      </c>
      <c r="VQ99">
        <v>3.3656700000000002</v>
      </c>
      <c r="VR99">
        <v>3.4177300000000002</v>
      </c>
      <c r="VS99">
        <v>3.4303599999999999</v>
      </c>
      <c r="VT99">
        <v>3.4474399999999998</v>
      </c>
      <c r="VU99">
        <v>3.4609999999999999</v>
      </c>
      <c r="VV99">
        <v>3.4733700000000001</v>
      </c>
      <c r="VW99">
        <v>3.48488</v>
      </c>
      <c r="VX99">
        <v>3.5321899999999999</v>
      </c>
      <c r="VY99">
        <v>3.5402300000000002</v>
      </c>
      <c r="VZ99">
        <v>3.54792</v>
      </c>
      <c r="WA99">
        <v>3.55532</v>
      </c>
      <c r="WB99">
        <v>3.5624699999999998</v>
      </c>
      <c r="WC99">
        <v>3.5694300000000001</v>
      </c>
      <c r="WD99">
        <v>3.5762200000000002</v>
      </c>
      <c r="WE99">
        <v>3.5828799999999998</v>
      </c>
      <c r="WF99">
        <v>3.5894300000000001</v>
      </c>
      <c r="WG99">
        <v>3.5958800000000002</v>
      </c>
      <c r="WH99">
        <v>3.6022500000000002</v>
      </c>
      <c r="WI99">
        <v>3.6085600000000002</v>
      </c>
      <c r="WJ99">
        <v>3.6148099999999999</v>
      </c>
      <c r="WK99">
        <v>3.6210200000000001</v>
      </c>
      <c r="WL99">
        <v>3.6271800000000001</v>
      </c>
      <c r="WM99">
        <v>3.6333000000000002</v>
      </c>
      <c r="WN99">
        <v>3.6393900000000001</v>
      </c>
      <c r="WO99">
        <v>3.6454599999999999</v>
      </c>
      <c r="WP99">
        <v>3.65151</v>
      </c>
      <c r="WQ99">
        <v>3.65754</v>
      </c>
      <c r="WR99">
        <v>3.6635599999999999</v>
      </c>
      <c r="WS99">
        <v>3.6695700000000002</v>
      </c>
      <c r="WT99">
        <v>3.67557</v>
      </c>
      <c r="WU99">
        <v>3.6815799999999999</v>
      </c>
      <c r="WV99">
        <v>3.8443800000000001</v>
      </c>
      <c r="WW99">
        <v>3.8502800000000001</v>
      </c>
      <c r="WX99">
        <v>3.8561899999999998</v>
      </c>
      <c r="WY99">
        <v>3.86212</v>
      </c>
      <c r="WZ99">
        <v>3.86808</v>
      </c>
      <c r="XA99">
        <v>3.8740800000000002</v>
      </c>
      <c r="XB99">
        <v>3.8801100000000002</v>
      </c>
      <c r="XC99">
        <v>3.88619</v>
      </c>
      <c r="XD99">
        <v>3.8923299999999998</v>
      </c>
      <c r="XE99">
        <v>3.8985300000000001</v>
      </c>
      <c r="XF99">
        <v>3.9047999999999998</v>
      </c>
      <c r="XG99">
        <v>3.9111500000000001</v>
      </c>
      <c r="XH99">
        <v>3.9176000000000002</v>
      </c>
      <c r="XI99">
        <v>3.92414</v>
      </c>
      <c r="XJ99">
        <v>3.9308100000000001</v>
      </c>
      <c r="XK99">
        <v>3.9376000000000002</v>
      </c>
      <c r="XL99">
        <v>3.9445399999999999</v>
      </c>
      <c r="XM99">
        <v>3.9516399999999998</v>
      </c>
      <c r="XN99">
        <v>3.95892</v>
      </c>
      <c r="XO99">
        <v>3.9664000000000001</v>
      </c>
      <c r="XP99">
        <v>3.9740899999999999</v>
      </c>
      <c r="XQ99">
        <v>3.98203</v>
      </c>
      <c r="XR99">
        <v>3.9902199999999999</v>
      </c>
      <c r="XS99">
        <v>3.99871</v>
      </c>
      <c r="XT99">
        <v>4.0074899999999998</v>
      </c>
      <c r="XU99">
        <v>4.0166000000000004</v>
      </c>
      <c r="XV99">
        <v>4.0260499999999997</v>
      </c>
      <c r="XW99">
        <v>4.0358499999999999</v>
      </c>
      <c r="XX99">
        <v>4.0460000000000003</v>
      </c>
      <c r="XY99">
        <v>4.0564999999999998</v>
      </c>
      <c r="XZ99">
        <v>4.0673300000000001</v>
      </c>
      <c r="YA99">
        <v>4.0784700000000003</v>
      </c>
      <c r="YB99">
        <v>4.0899000000000001</v>
      </c>
      <c r="YC99">
        <v>4.10161</v>
      </c>
      <c r="YD99">
        <v>4.1135900000000003</v>
      </c>
      <c r="YE99">
        <v>4.11991</v>
      </c>
      <c r="YF99">
        <v>4.1242200000000002</v>
      </c>
      <c r="YG99">
        <v>4.1285299999999996</v>
      </c>
      <c r="YH99">
        <v>4.1362399999999999</v>
      </c>
      <c r="YI99">
        <v>4.1488500000000004</v>
      </c>
      <c r="YJ99">
        <v>4.1607700000000003</v>
      </c>
      <c r="YK99">
        <v>4.1720600000000001</v>
      </c>
      <c r="YL99">
        <v>4.1827699999999997</v>
      </c>
      <c r="YM99">
        <v>4.1933800000000003</v>
      </c>
      <c r="YN99">
        <v>4.2067399999999999</v>
      </c>
      <c r="YO99" t="str">
        <f t="shared" si="20"/>
        <v>2M19330298+4121544</v>
      </c>
      <c r="YP99" t="s">
        <v>95</v>
      </c>
      <c r="YQ99">
        <v>2.9865300000000001</v>
      </c>
      <c r="YR99">
        <v>2.9987400000000002</v>
      </c>
      <c r="YS99">
        <v>3.01119</v>
      </c>
      <c r="YT99">
        <v>3.0240100000000001</v>
      </c>
      <c r="YU99">
        <v>3.0606599999999999</v>
      </c>
      <c r="YV99">
        <v>3.3175300000000001</v>
      </c>
      <c r="YW99">
        <v>3.3654500000000001</v>
      </c>
      <c r="YX99">
        <v>3.3947600000000002</v>
      </c>
      <c r="YY99">
        <v>3.4068399999999999</v>
      </c>
      <c r="YZ99">
        <v>3.41865</v>
      </c>
      <c r="ZA99">
        <v>3.4301499999999998</v>
      </c>
      <c r="ZB99">
        <v>3.44502</v>
      </c>
      <c r="ZC99">
        <v>3.4593699999999998</v>
      </c>
      <c r="ZD99">
        <v>3.5100500000000001</v>
      </c>
      <c r="ZE99">
        <v>3.5192000000000001</v>
      </c>
      <c r="ZF99">
        <v>3.5279600000000002</v>
      </c>
      <c r="ZG99">
        <v>3.5363600000000002</v>
      </c>
      <c r="ZH99">
        <v>3.5444300000000002</v>
      </c>
      <c r="ZI99">
        <v>3.5522</v>
      </c>
      <c r="ZJ99">
        <v>3.55972</v>
      </c>
      <c r="ZK99">
        <v>3.5670099999999998</v>
      </c>
      <c r="ZL99">
        <v>3.5741100000000001</v>
      </c>
      <c r="ZM99">
        <v>3.5810499999999998</v>
      </c>
      <c r="ZN99">
        <v>3.58786</v>
      </c>
      <c r="ZO99">
        <v>3.59456</v>
      </c>
      <c r="ZP99">
        <v>3.6011600000000001</v>
      </c>
      <c r="ZQ99">
        <v>3.6076800000000002</v>
      </c>
      <c r="ZR99">
        <v>3.6141299999999998</v>
      </c>
      <c r="ZS99">
        <v>3.62052</v>
      </c>
      <c r="ZT99">
        <v>3.6268699999999998</v>
      </c>
      <c r="ZU99">
        <v>3.6331799999999999</v>
      </c>
      <c r="ZV99">
        <v>3.6394600000000001</v>
      </c>
      <c r="ZW99">
        <v>3.6457099999999998</v>
      </c>
      <c r="ZX99">
        <v>3.6519400000000002</v>
      </c>
      <c r="ZY99">
        <v>3.65815</v>
      </c>
      <c r="ZZ99">
        <v>3.6643599999999998</v>
      </c>
      <c r="AAA99">
        <v>3.6705700000000001</v>
      </c>
      <c r="AAB99">
        <v>3.6767799999999999</v>
      </c>
      <c r="AAC99">
        <v>3.6829999999999998</v>
      </c>
      <c r="AAD99">
        <v>3.8305500000000001</v>
      </c>
      <c r="AAE99">
        <v>3.8488500000000001</v>
      </c>
      <c r="AAF99">
        <v>3.8550499999999999</v>
      </c>
      <c r="AAG99">
        <v>3.8612799999999998</v>
      </c>
      <c r="AAH99">
        <v>3.86755</v>
      </c>
      <c r="AAI99">
        <v>3.8738700000000001</v>
      </c>
      <c r="AAJ99">
        <v>3.8802500000000002</v>
      </c>
      <c r="AAK99">
        <v>3.8866900000000002</v>
      </c>
      <c r="AAL99">
        <v>3.8932099999999998</v>
      </c>
      <c r="AAM99">
        <v>3.89981</v>
      </c>
      <c r="AAN99">
        <v>3.9064999999999999</v>
      </c>
      <c r="AAO99">
        <v>3.9133</v>
      </c>
      <c r="AAP99">
        <v>3.92022</v>
      </c>
      <c r="AAQ99">
        <v>3.92726</v>
      </c>
      <c r="AAR99">
        <v>3.9344399999999999</v>
      </c>
      <c r="AAS99">
        <v>3.9417800000000001</v>
      </c>
      <c r="AAT99">
        <v>3.94929</v>
      </c>
      <c r="AAU99">
        <v>3.9569899999999998</v>
      </c>
      <c r="AAV99">
        <v>3.9649000000000001</v>
      </c>
      <c r="AAW99">
        <v>3.97302</v>
      </c>
      <c r="AAX99">
        <v>3.9813800000000001</v>
      </c>
      <c r="AAY99">
        <v>3.99</v>
      </c>
      <c r="AAZ99">
        <v>3.9988999999999999</v>
      </c>
      <c r="ABA99">
        <v>4.0080799999999996</v>
      </c>
      <c r="ABB99">
        <v>4.0175599999999996</v>
      </c>
      <c r="ABC99">
        <v>4.0273500000000002</v>
      </c>
      <c r="ABD99">
        <v>4.0374600000000003</v>
      </c>
      <c r="ABE99">
        <v>4.0478899999999998</v>
      </c>
      <c r="ABF99">
        <v>4.0586399999999996</v>
      </c>
      <c r="ABG99">
        <v>4.0697099999999997</v>
      </c>
      <c r="ABH99">
        <v>4.0811000000000002</v>
      </c>
      <c r="ABI99">
        <v>4.0928199999999997</v>
      </c>
      <c r="ABJ99">
        <v>4.1011300000000004</v>
      </c>
      <c r="ABK99">
        <v>4.1055000000000001</v>
      </c>
      <c r="ABL99">
        <v>4.1098499999999998</v>
      </c>
      <c r="ABM99">
        <v>4.1141899999999998</v>
      </c>
      <c r="ABN99">
        <v>4.1194499999999996</v>
      </c>
      <c r="ABO99">
        <v>4.1305699999999996</v>
      </c>
      <c r="ABP99">
        <v>4.1412300000000002</v>
      </c>
      <c r="ABQ99">
        <v>4.15144</v>
      </c>
      <c r="ABR99">
        <v>4.1612400000000003</v>
      </c>
      <c r="ABS99">
        <v>4.1706500000000002</v>
      </c>
      <c r="ABT99" t="str">
        <f t="shared" si="21"/>
        <v>2M19330298+4121544</v>
      </c>
      <c r="ABU99" t="s">
        <v>95</v>
      </c>
      <c r="ABV99">
        <v>2.9715400000000001</v>
      </c>
      <c r="ABW99">
        <v>2.9850599999999998</v>
      </c>
      <c r="ABX99">
        <v>2.99892</v>
      </c>
      <c r="ABY99">
        <v>3.0132400000000001</v>
      </c>
      <c r="ABZ99">
        <v>3.0281500000000001</v>
      </c>
      <c r="ACA99">
        <v>3.09118</v>
      </c>
      <c r="ACB99">
        <v>3.2990499999999998</v>
      </c>
      <c r="ACC99">
        <v>3.3591799999999998</v>
      </c>
      <c r="ACD99">
        <v>3.3717100000000002</v>
      </c>
      <c r="ACE99">
        <v>3.3839899999999998</v>
      </c>
      <c r="ACF99">
        <v>3.3960300000000001</v>
      </c>
      <c r="ACG99">
        <v>3.4078200000000001</v>
      </c>
      <c r="ACH99">
        <v>3.4193699999999998</v>
      </c>
      <c r="ACI99">
        <v>3.4306399999999999</v>
      </c>
      <c r="ACJ99">
        <v>3.4859300000000002</v>
      </c>
      <c r="ACK99">
        <v>3.4958200000000001</v>
      </c>
      <c r="ACL99">
        <v>3.5053999999999998</v>
      </c>
      <c r="ACM99">
        <v>3.5146799999999998</v>
      </c>
      <c r="ACN99">
        <v>3.5236499999999999</v>
      </c>
      <c r="ACO99">
        <v>3.5323000000000002</v>
      </c>
      <c r="ACP99">
        <v>3.54067</v>
      </c>
      <c r="ACQ99">
        <v>3.5487600000000001</v>
      </c>
      <c r="ACR99">
        <v>3.5566</v>
      </c>
      <c r="ACS99">
        <v>3.5642200000000002</v>
      </c>
      <c r="ACT99">
        <v>3.5716399999999999</v>
      </c>
      <c r="ACU99">
        <v>3.5789</v>
      </c>
      <c r="ACV99">
        <v>3.5859999999999999</v>
      </c>
      <c r="ACW99">
        <v>3.5929799999999998</v>
      </c>
      <c r="ACX99">
        <v>3.59985</v>
      </c>
      <c r="ACY99">
        <v>3.6066199999999999</v>
      </c>
      <c r="ACZ99">
        <v>3.6133199999999999</v>
      </c>
      <c r="ADA99">
        <v>3.6199599999999998</v>
      </c>
      <c r="ADB99">
        <v>3.6265399999999999</v>
      </c>
      <c r="ADC99">
        <v>3.6330800000000001</v>
      </c>
      <c r="ADD99">
        <v>3.63958</v>
      </c>
      <c r="ADE99">
        <v>3.6460499999999998</v>
      </c>
      <c r="ADF99">
        <v>3.6525099999999999</v>
      </c>
      <c r="ADG99">
        <v>3.65896</v>
      </c>
      <c r="ADH99">
        <v>3.6654</v>
      </c>
      <c r="ADI99">
        <v>3.67184</v>
      </c>
      <c r="ADJ99">
        <v>3.6782900000000001</v>
      </c>
      <c r="ADK99">
        <v>3.6847599999999998</v>
      </c>
      <c r="ADL99">
        <v>3.8058999999999998</v>
      </c>
      <c r="ADM99">
        <v>3.8477399999999999</v>
      </c>
      <c r="ADN99">
        <v>3.8542399999999999</v>
      </c>
      <c r="ADO99">
        <v>3.8607900000000002</v>
      </c>
      <c r="ADP99">
        <v>3.8673899999999999</v>
      </c>
      <c r="ADQ99">
        <v>3.87405</v>
      </c>
      <c r="ADR99">
        <v>3.8807800000000001</v>
      </c>
      <c r="ADS99">
        <v>3.8875799999999998</v>
      </c>
      <c r="ADT99">
        <v>3.8944800000000002</v>
      </c>
      <c r="ADU99">
        <v>3.9014700000000002</v>
      </c>
      <c r="ADV99">
        <v>3.9085700000000001</v>
      </c>
      <c r="ADW99">
        <v>3.9157899999999999</v>
      </c>
      <c r="ADX99">
        <v>3.9231400000000001</v>
      </c>
      <c r="ADY99">
        <v>3.9306299999999998</v>
      </c>
      <c r="ADZ99">
        <v>3.9382899999999998</v>
      </c>
      <c r="AEA99">
        <v>3.94611</v>
      </c>
      <c r="AEB99">
        <v>3.95411</v>
      </c>
      <c r="AEC99">
        <v>3.9623200000000001</v>
      </c>
      <c r="AED99">
        <v>3.9707400000000002</v>
      </c>
      <c r="AEE99">
        <v>3.97939</v>
      </c>
      <c r="AEF99">
        <v>3.98828</v>
      </c>
      <c r="AEG99">
        <v>3.9974400000000001</v>
      </c>
      <c r="AEH99">
        <v>4.0068599999999996</v>
      </c>
      <c r="AEI99">
        <v>4.0165699999999998</v>
      </c>
      <c r="AEJ99">
        <v>4.0265700000000004</v>
      </c>
      <c r="AEK99">
        <v>4.0368700000000004</v>
      </c>
      <c r="AEL99">
        <v>4.0474899999999998</v>
      </c>
      <c r="AEM99">
        <v>4.0584199999999999</v>
      </c>
      <c r="AEN99">
        <v>4.06968</v>
      </c>
      <c r="AEO99">
        <v>4.0813300000000003</v>
      </c>
      <c r="AEP99">
        <v>4.0861099999999997</v>
      </c>
      <c r="AEQ99">
        <v>4.0905199999999997</v>
      </c>
      <c r="AER99">
        <v>4.0949099999999996</v>
      </c>
      <c r="AES99">
        <v>4.0992899999999999</v>
      </c>
      <c r="AET99">
        <v>4.10466</v>
      </c>
      <c r="AEU99">
        <v>4.1145699999999996</v>
      </c>
      <c r="AEV99">
        <v>4.1241399999999997</v>
      </c>
      <c r="AEW99">
        <v>4.1333900000000003</v>
      </c>
      <c r="AEX99">
        <v>4.1423399999999999</v>
      </c>
      <c r="AEY99" t="str">
        <f t="shared" si="22"/>
        <v>2M19330298+4121544</v>
      </c>
      <c r="AEZ99" t="s">
        <v>95</v>
      </c>
      <c r="AFA99">
        <v>3.0713200000000001</v>
      </c>
      <c r="AFB99">
        <v>3.0867300000000002</v>
      </c>
      <c r="AFC99">
        <v>3.1052</v>
      </c>
      <c r="AFD99">
        <v>3.1315200000000001</v>
      </c>
      <c r="AFE99">
        <v>3.17014</v>
      </c>
      <c r="AFF99">
        <v>3.2052900000000002</v>
      </c>
      <c r="AFG99">
        <v>3.2203200000000001</v>
      </c>
      <c r="AFH99">
        <v>3.2387999999999999</v>
      </c>
      <c r="AFI99">
        <v>3.25352</v>
      </c>
      <c r="AFJ99">
        <v>3.2664900000000001</v>
      </c>
      <c r="AFK99">
        <v>3.2783799999999998</v>
      </c>
      <c r="AFL99">
        <v>3.2894899999999998</v>
      </c>
      <c r="AFM99">
        <v>3.3348800000000001</v>
      </c>
      <c r="AFN99">
        <v>3.3429199999999999</v>
      </c>
      <c r="AFO99">
        <v>3.3507199999999999</v>
      </c>
      <c r="AFP99">
        <v>3.3583099999999999</v>
      </c>
      <c r="AFQ99">
        <v>3.36572</v>
      </c>
      <c r="AFR99">
        <v>3.3729800000000001</v>
      </c>
      <c r="AFS99">
        <v>3.3801199999999998</v>
      </c>
      <c r="AFT99">
        <v>3.38714</v>
      </c>
      <c r="AFU99">
        <v>3.3940700000000001</v>
      </c>
      <c r="AFV99">
        <v>3.4009</v>
      </c>
      <c r="AFW99">
        <v>3.4076499999999998</v>
      </c>
      <c r="AFX99">
        <v>3.4143300000000001</v>
      </c>
      <c r="AFY99">
        <v>3.4209499999999999</v>
      </c>
      <c r="AFZ99">
        <v>3.4275000000000002</v>
      </c>
      <c r="AGA99">
        <v>3.4340000000000002</v>
      </c>
      <c r="AGB99">
        <v>3.4404400000000002</v>
      </c>
      <c r="AGC99">
        <v>3.4468399999999999</v>
      </c>
      <c r="AGD99">
        <v>3.4531999999999998</v>
      </c>
      <c r="AGE99">
        <v>3.4595199999999999</v>
      </c>
      <c r="AGF99">
        <v>3.4914000000000001</v>
      </c>
      <c r="AGG99">
        <v>3.49762</v>
      </c>
      <c r="AGH99">
        <v>3.50379</v>
      </c>
      <c r="AGI99">
        <v>3.5099300000000002</v>
      </c>
      <c r="AGJ99">
        <v>3.5160399999999998</v>
      </c>
      <c r="AGK99">
        <v>3.6777600000000001</v>
      </c>
      <c r="AGL99">
        <v>3.6837499999999999</v>
      </c>
      <c r="AGM99">
        <v>3.68973</v>
      </c>
      <c r="AGN99">
        <v>3.6957100000000001</v>
      </c>
      <c r="AGO99">
        <v>3.7016900000000001</v>
      </c>
      <c r="AGP99">
        <v>3.7076799999999999</v>
      </c>
      <c r="AGQ99">
        <v>3.7136999999999998</v>
      </c>
      <c r="AGR99">
        <v>3.71976</v>
      </c>
      <c r="AGS99">
        <v>3.7258800000000001</v>
      </c>
      <c r="AGT99">
        <v>3.7320799999999998</v>
      </c>
      <c r="AGU99">
        <v>3.7383999999999999</v>
      </c>
      <c r="AGV99">
        <v>3.7448600000000001</v>
      </c>
      <c r="AGW99">
        <v>3.7515200000000002</v>
      </c>
      <c r="AGX99">
        <v>3.7584399999999998</v>
      </c>
      <c r="AGY99">
        <v>3.7657099999999999</v>
      </c>
      <c r="AGZ99">
        <v>3.7734299999999998</v>
      </c>
      <c r="AHA99">
        <v>3.78173</v>
      </c>
      <c r="AHB99">
        <v>3.7907700000000002</v>
      </c>
      <c r="AHC99">
        <v>3.8006899999999999</v>
      </c>
      <c r="AHD99">
        <v>3.8116500000000002</v>
      </c>
      <c r="AHE99">
        <v>3.82376</v>
      </c>
      <c r="AHF99">
        <v>3.8371599999999999</v>
      </c>
      <c r="AHG99">
        <v>3.8519800000000002</v>
      </c>
      <c r="AHH99">
        <v>3.86843</v>
      </c>
      <c r="AHI99">
        <v>3.8908499999999999</v>
      </c>
      <c r="AHJ99">
        <v>3.9555199999999999</v>
      </c>
      <c r="AHK99">
        <v>3.9799199999999999</v>
      </c>
      <c r="AHL99">
        <v>3.9922200000000001</v>
      </c>
      <c r="AHM99">
        <v>4.0041799999999999</v>
      </c>
      <c r="AHN99">
        <v>4.0159500000000001</v>
      </c>
      <c r="AHO99">
        <v>4.0277099999999999</v>
      </c>
      <c r="AHP99">
        <v>4.0396200000000002</v>
      </c>
      <c r="AHQ99">
        <v>4.0518900000000002</v>
      </c>
      <c r="AHR99">
        <v>4.0603100000000003</v>
      </c>
      <c r="AHS99">
        <v>4.0679699999999999</v>
      </c>
      <c r="AHT99">
        <v>4.07531</v>
      </c>
      <c r="AHU99">
        <v>4.0823400000000003</v>
      </c>
      <c r="AHV99">
        <v>4.0891099999999998</v>
      </c>
      <c r="AHW99">
        <v>4.0959300000000001</v>
      </c>
      <c r="AHX99">
        <v>4.1087699999999998</v>
      </c>
      <c r="AHY99">
        <v>4.1200400000000004</v>
      </c>
      <c r="AHZ99">
        <v>4.1300600000000003</v>
      </c>
      <c r="AIA99">
        <v>4.1390700000000002</v>
      </c>
      <c r="AIB99">
        <v>4.1472699999999998</v>
      </c>
      <c r="AIC99">
        <v>4.1548100000000003</v>
      </c>
      <c r="AID99" t="str">
        <f t="shared" si="23"/>
        <v>2M19330298+4121544</v>
      </c>
      <c r="AIE99" t="s">
        <v>95</v>
      </c>
      <c r="AIF99">
        <v>3.04908</v>
      </c>
      <c r="AIG99">
        <v>3.0678999999999998</v>
      </c>
      <c r="AIH99">
        <v>3.0908500000000001</v>
      </c>
      <c r="AII99">
        <v>3.1232099999999998</v>
      </c>
      <c r="AIJ99">
        <v>3.1633</v>
      </c>
      <c r="AIK99">
        <v>3.1731799999999999</v>
      </c>
      <c r="AIL99">
        <v>3.18289</v>
      </c>
      <c r="AIM99">
        <v>3.1934</v>
      </c>
      <c r="AIN99">
        <v>3.2105000000000001</v>
      </c>
      <c r="AIO99">
        <v>3.2250100000000002</v>
      </c>
      <c r="AIP99">
        <v>3.2392300000000001</v>
      </c>
      <c r="AIQ99">
        <v>3.2556799999999999</v>
      </c>
      <c r="AIR99">
        <v>3.2689599999999999</v>
      </c>
      <c r="AIS99">
        <v>3.3170700000000002</v>
      </c>
      <c r="AIT99">
        <v>3.3259400000000001</v>
      </c>
      <c r="AIU99">
        <v>3.3344200000000002</v>
      </c>
      <c r="AIV99">
        <v>3.3426</v>
      </c>
      <c r="AIW99">
        <v>3.35053</v>
      </c>
      <c r="AIX99">
        <v>3.35825</v>
      </c>
      <c r="AIY99">
        <v>3.3658000000000001</v>
      </c>
      <c r="AIZ99">
        <v>3.3731900000000001</v>
      </c>
      <c r="AJA99">
        <v>3.3804599999999998</v>
      </c>
      <c r="AJB99">
        <v>3.3876200000000001</v>
      </c>
      <c r="AJC99">
        <v>3.3946700000000001</v>
      </c>
      <c r="AJD99">
        <v>3.40164</v>
      </c>
      <c r="AJE99">
        <v>3.4085200000000002</v>
      </c>
      <c r="AJF99">
        <v>3.41534</v>
      </c>
      <c r="AJG99">
        <v>3.4220899999999999</v>
      </c>
      <c r="AJH99">
        <v>3.4287899999999998</v>
      </c>
      <c r="AJI99">
        <v>3.4354300000000002</v>
      </c>
      <c r="AJJ99">
        <v>3.44204</v>
      </c>
      <c r="AJK99">
        <v>3.4485999999999999</v>
      </c>
      <c r="AJL99">
        <v>3.4551400000000001</v>
      </c>
      <c r="AJM99">
        <v>3.4616500000000001</v>
      </c>
      <c r="AJN99">
        <v>3.4681500000000001</v>
      </c>
      <c r="AJO99">
        <v>3.47465</v>
      </c>
      <c r="AJP99">
        <v>3.5003199999999999</v>
      </c>
      <c r="AJQ99">
        <v>3.5067300000000001</v>
      </c>
      <c r="AJR99">
        <v>3.5131399999999999</v>
      </c>
      <c r="AJS99">
        <v>3.6714199999999999</v>
      </c>
      <c r="AJT99">
        <v>3.6778499999999998</v>
      </c>
      <c r="AJU99">
        <v>3.6843300000000001</v>
      </c>
      <c r="AJV99">
        <v>3.6908699999999999</v>
      </c>
      <c r="AJW99">
        <v>3.6974900000000002</v>
      </c>
      <c r="AJX99">
        <v>3.7042299999999999</v>
      </c>
      <c r="AJY99">
        <v>3.7111299999999998</v>
      </c>
      <c r="AJZ99">
        <v>3.7182400000000002</v>
      </c>
      <c r="AKA99">
        <v>3.7256200000000002</v>
      </c>
      <c r="AKB99">
        <v>3.7333500000000002</v>
      </c>
      <c r="AKC99">
        <v>3.7415500000000002</v>
      </c>
      <c r="AKD99">
        <v>3.7503299999999999</v>
      </c>
      <c r="AKE99">
        <v>3.7598500000000001</v>
      </c>
      <c r="AKF99">
        <v>3.7703099999999998</v>
      </c>
      <c r="AKG99">
        <v>3.7819099999999999</v>
      </c>
      <c r="AKH99">
        <v>3.79487</v>
      </c>
      <c r="AKI99">
        <v>3.8094399999999999</v>
      </c>
      <c r="AKJ99">
        <v>3.8258999999999999</v>
      </c>
      <c r="AKK99">
        <v>3.8446199999999999</v>
      </c>
      <c r="AKL99">
        <v>3.8661099999999999</v>
      </c>
      <c r="AKM99">
        <v>3.8910999999999998</v>
      </c>
      <c r="AKN99">
        <v>3.9173499999999999</v>
      </c>
      <c r="AKO99">
        <v>3.9278900000000001</v>
      </c>
      <c r="AKP99">
        <v>3.9384700000000001</v>
      </c>
      <c r="AKQ99">
        <v>3.9492600000000002</v>
      </c>
      <c r="AKR99">
        <v>3.95526</v>
      </c>
      <c r="AKS99">
        <v>3.9596300000000002</v>
      </c>
      <c r="AKT99">
        <v>3.9639899999999999</v>
      </c>
      <c r="AKU99">
        <v>3.9683299999999999</v>
      </c>
      <c r="AKV99">
        <v>3.9726599999999999</v>
      </c>
      <c r="AKW99">
        <v>3.9769700000000001</v>
      </c>
      <c r="AKX99">
        <v>3.9812699999999999</v>
      </c>
      <c r="AKY99">
        <v>3.98556</v>
      </c>
      <c r="AKZ99">
        <v>3.9899200000000001</v>
      </c>
      <c r="ALA99">
        <v>4.00075</v>
      </c>
      <c r="ALB99">
        <v>4.01112</v>
      </c>
      <c r="ALC99">
        <v>4.0210600000000003</v>
      </c>
      <c r="ALD99">
        <v>4.03057</v>
      </c>
      <c r="ALE99">
        <v>4.0396999999999998</v>
      </c>
      <c r="ALF99">
        <v>4.04847</v>
      </c>
      <c r="ALG99">
        <v>4.0568900000000001</v>
      </c>
      <c r="ALH99">
        <v>4.0670799999999998</v>
      </c>
      <c r="ALI99" t="str">
        <f t="shared" si="24"/>
        <v>2M19330298+4121544</v>
      </c>
      <c r="ALJ99" t="s">
        <v>95</v>
      </c>
      <c r="ALK99">
        <v>3.0336099999999999</v>
      </c>
      <c r="ALL99">
        <v>3.0491999999999999</v>
      </c>
      <c r="ALM99">
        <v>3.0724499999999999</v>
      </c>
      <c r="ALN99">
        <v>3.10799</v>
      </c>
      <c r="ALO99">
        <v>3.1394099999999998</v>
      </c>
      <c r="ALP99">
        <v>3.1497799999999998</v>
      </c>
      <c r="ALQ99">
        <v>3.1599400000000002</v>
      </c>
      <c r="ALR99">
        <v>3.1699099999999998</v>
      </c>
      <c r="ALS99">
        <v>3.1796899999999999</v>
      </c>
      <c r="ALT99">
        <v>3.1892900000000002</v>
      </c>
      <c r="ALU99">
        <v>3.1987399999999999</v>
      </c>
      <c r="ALV99">
        <v>3.21482</v>
      </c>
      <c r="ALW99">
        <v>3.22885</v>
      </c>
      <c r="ALX99">
        <v>3.2414200000000002</v>
      </c>
      <c r="ALY99">
        <v>3.2964500000000001</v>
      </c>
      <c r="ALZ99">
        <v>3.3065099999999998</v>
      </c>
      <c r="AMA99">
        <v>3.3159700000000001</v>
      </c>
      <c r="AMB99">
        <v>3.32497</v>
      </c>
      <c r="AMC99">
        <v>3.3336000000000001</v>
      </c>
      <c r="AMD99">
        <v>3.34192</v>
      </c>
      <c r="AME99">
        <v>3.3500100000000002</v>
      </c>
      <c r="AMF99">
        <v>3.3578800000000002</v>
      </c>
      <c r="AMG99">
        <v>3.36558</v>
      </c>
      <c r="AMH99">
        <v>3.3731399999999998</v>
      </c>
      <c r="AMI99">
        <v>3.38056</v>
      </c>
      <c r="AMJ99">
        <v>3.3878699999999999</v>
      </c>
      <c r="AMK99">
        <v>3.3950900000000002</v>
      </c>
      <c r="AML99">
        <v>3.4022199999999998</v>
      </c>
      <c r="AMM99">
        <v>3.4092799999999999</v>
      </c>
      <c r="AMN99">
        <v>3.4162699999999999</v>
      </c>
      <c r="AMO99">
        <v>3.4232100000000001</v>
      </c>
      <c r="AMP99">
        <v>3.4300999999999999</v>
      </c>
      <c r="AMQ99">
        <v>3.4369499999999999</v>
      </c>
      <c r="AMR99">
        <v>3.4437700000000002</v>
      </c>
      <c r="AMS99">
        <v>3.45058</v>
      </c>
      <c r="AMT99">
        <v>3.4573700000000001</v>
      </c>
      <c r="AMU99">
        <v>3.4641700000000002</v>
      </c>
      <c r="AMV99">
        <v>3.47098</v>
      </c>
      <c r="AMW99">
        <v>3.47783</v>
      </c>
      <c r="AMX99">
        <v>3.4847199999999998</v>
      </c>
      <c r="AMY99">
        <v>3.4916900000000002</v>
      </c>
      <c r="AMZ99">
        <v>3.5295100000000001</v>
      </c>
      <c r="ANA99">
        <v>3.6545399999999999</v>
      </c>
      <c r="ANB99">
        <v>3.6620300000000001</v>
      </c>
      <c r="ANC99">
        <v>3.6697799999999998</v>
      </c>
      <c r="AND99">
        <v>3.6808399999999999</v>
      </c>
      <c r="ANE99">
        <v>3.6983799999999998</v>
      </c>
      <c r="ANF99">
        <v>3.70689</v>
      </c>
      <c r="ANG99">
        <v>3.7159300000000002</v>
      </c>
      <c r="ANH99">
        <v>3.7256800000000001</v>
      </c>
      <c r="ANI99">
        <v>3.7363</v>
      </c>
      <c r="ANJ99">
        <v>3.74803</v>
      </c>
      <c r="ANK99">
        <v>3.7611500000000002</v>
      </c>
      <c r="ANL99">
        <v>3.7759900000000002</v>
      </c>
      <c r="ANM99">
        <v>3.7929400000000002</v>
      </c>
      <c r="ANN99">
        <v>3.8124899999999999</v>
      </c>
      <c r="ANO99">
        <v>3.8353000000000002</v>
      </c>
      <c r="ANP99">
        <v>3.8622200000000002</v>
      </c>
      <c r="ANQ99">
        <v>3.87663</v>
      </c>
      <c r="ANR99">
        <v>3.8883800000000002</v>
      </c>
      <c r="ANS99">
        <v>3.8999299999999999</v>
      </c>
      <c r="ANT99">
        <v>3.9113899999999999</v>
      </c>
      <c r="ANU99">
        <v>3.92286</v>
      </c>
      <c r="ANV99">
        <v>3.9315899999999999</v>
      </c>
      <c r="ANW99">
        <v>3.9360300000000001</v>
      </c>
      <c r="ANX99">
        <v>3.9404599999999999</v>
      </c>
      <c r="ANY99">
        <v>3.9448699999999999</v>
      </c>
      <c r="ANZ99">
        <v>3.9492699999999998</v>
      </c>
      <c r="AOA99">
        <v>3.9536500000000001</v>
      </c>
      <c r="AOB99">
        <v>3.9580199999999999</v>
      </c>
      <c r="AOC99">
        <v>3.9623699999999999</v>
      </c>
      <c r="AOD99">
        <v>3.96671</v>
      </c>
      <c r="AOE99">
        <v>3.9710299999999998</v>
      </c>
      <c r="AOF99">
        <v>3.9753400000000001</v>
      </c>
      <c r="AOG99">
        <v>3.9796299999999998</v>
      </c>
      <c r="AOH99">
        <v>3.9839099999999998</v>
      </c>
      <c r="AOI99">
        <v>3.9881700000000002</v>
      </c>
      <c r="AOJ99">
        <v>3.9924300000000001</v>
      </c>
      <c r="AOK99">
        <v>3.9966599999999999</v>
      </c>
      <c r="AOL99">
        <v>4.0008900000000001</v>
      </c>
      <c r="AOM99">
        <v>4.0050999999999997</v>
      </c>
      <c r="AON99" t="str">
        <f t="shared" si="25"/>
        <v>2M19330298+4121544</v>
      </c>
      <c r="AOO99" t="s">
        <v>95</v>
      </c>
      <c r="AOP99">
        <v>3.0165700000000002</v>
      </c>
      <c r="AOQ99">
        <v>3.0318299999999998</v>
      </c>
      <c r="AOR99">
        <v>3.0459499999999999</v>
      </c>
      <c r="AOS99">
        <v>3.0840800000000002</v>
      </c>
      <c r="AOT99">
        <v>3.1133099999999998</v>
      </c>
      <c r="AOU99">
        <v>3.12426</v>
      </c>
      <c r="AOV99">
        <v>3.13496</v>
      </c>
      <c r="AOW99">
        <v>3.1454200000000001</v>
      </c>
      <c r="AOX99">
        <v>3.1556600000000001</v>
      </c>
      <c r="AOY99">
        <v>3.1657000000000002</v>
      </c>
      <c r="AOZ99">
        <v>3.1755399999999998</v>
      </c>
      <c r="APA99">
        <v>3.1852100000000001</v>
      </c>
      <c r="APB99">
        <v>3.1947100000000002</v>
      </c>
      <c r="APC99">
        <v>3.2040600000000001</v>
      </c>
      <c r="APD99">
        <v>3.21753</v>
      </c>
      <c r="APE99">
        <v>3.2313700000000001</v>
      </c>
      <c r="APF99">
        <v>3.28342</v>
      </c>
      <c r="APG99">
        <v>3.2944</v>
      </c>
      <c r="APH99">
        <v>3.3046199999999999</v>
      </c>
      <c r="API99">
        <v>3.31426</v>
      </c>
      <c r="APJ99">
        <v>3.3234499999999998</v>
      </c>
      <c r="APK99">
        <v>3.3322600000000002</v>
      </c>
      <c r="APL99">
        <v>3.3407800000000001</v>
      </c>
      <c r="APM99">
        <v>3.3490600000000001</v>
      </c>
      <c r="APN99">
        <v>3.3571300000000002</v>
      </c>
      <c r="APO99">
        <v>3.3650199999999999</v>
      </c>
      <c r="APP99">
        <v>3.37277</v>
      </c>
      <c r="APQ99">
        <v>3.3803899999999998</v>
      </c>
      <c r="APR99">
        <v>3.3879100000000002</v>
      </c>
      <c r="APS99">
        <v>3.39533</v>
      </c>
      <c r="APT99">
        <v>3.4026800000000001</v>
      </c>
      <c r="APU99">
        <v>3.4099599999999999</v>
      </c>
      <c r="APV99">
        <v>3.4171800000000001</v>
      </c>
      <c r="APW99">
        <v>3.4243700000000001</v>
      </c>
      <c r="APX99">
        <v>3.4315199999999999</v>
      </c>
      <c r="APY99">
        <v>3.43866</v>
      </c>
      <c r="APZ99">
        <v>3.4458000000000002</v>
      </c>
      <c r="AQA99">
        <v>3.4529399999999999</v>
      </c>
      <c r="AQB99">
        <v>3.4601099999999998</v>
      </c>
      <c r="AQC99">
        <v>3.46733</v>
      </c>
      <c r="AQD99">
        <v>3.4746100000000002</v>
      </c>
      <c r="AQE99">
        <v>3.4820000000000002</v>
      </c>
      <c r="AQF99">
        <v>3.4895100000000001</v>
      </c>
      <c r="AQG99">
        <v>3.4972099999999999</v>
      </c>
      <c r="AQH99">
        <v>3.5115500000000002</v>
      </c>
      <c r="AQI99">
        <v>3.6590600000000002</v>
      </c>
      <c r="AQJ99">
        <v>3.6678799999999998</v>
      </c>
      <c r="AQK99">
        <v>3.6772499999999999</v>
      </c>
      <c r="AQL99">
        <v>3.68736</v>
      </c>
      <c r="AQM99">
        <v>3.69842</v>
      </c>
      <c r="AQN99">
        <v>3.7107700000000001</v>
      </c>
      <c r="AQO99">
        <v>3.7248199999999998</v>
      </c>
      <c r="AQP99">
        <v>3.7411799999999999</v>
      </c>
      <c r="AQQ99">
        <v>3.7606700000000002</v>
      </c>
      <c r="AQR99">
        <v>3.78444</v>
      </c>
      <c r="AQS99">
        <v>3.8141699999999998</v>
      </c>
      <c r="AQT99">
        <v>3.8299400000000001</v>
      </c>
      <c r="AQU99">
        <v>3.8428599999999999</v>
      </c>
      <c r="AQV99">
        <v>3.85547</v>
      </c>
      <c r="AQW99">
        <v>3.86782</v>
      </c>
      <c r="AQX99">
        <v>3.8799800000000002</v>
      </c>
      <c r="AQY99">
        <v>3.8920400000000002</v>
      </c>
      <c r="AQZ99">
        <v>3.9041000000000001</v>
      </c>
      <c r="ARA99">
        <v>3.9114300000000002</v>
      </c>
      <c r="ARB99">
        <v>3.9159299999999999</v>
      </c>
      <c r="ARC99">
        <v>3.92042</v>
      </c>
      <c r="ARD99">
        <v>3.92489</v>
      </c>
      <c r="ARE99">
        <v>3.9293399999999998</v>
      </c>
      <c r="ARF99">
        <v>3.9337800000000001</v>
      </c>
      <c r="ARG99">
        <v>3.9382100000000002</v>
      </c>
      <c r="ARH99">
        <v>3.9426100000000002</v>
      </c>
      <c r="ARI99">
        <v>3.9470100000000001</v>
      </c>
      <c r="ARJ99">
        <v>3.95139</v>
      </c>
      <c r="ARK99">
        <v>3.9557500000000001</v>
      </c>
      <c r="ARL99">
        <v>3.9601000000000002</v>
      </c>
      <c r="ARM99">
        <v>3.9644300000000001</v>
      </c>
      <c r="ARN99">
        <v>3.96875</v>
      </c>
      <c r="ARO99">
        <v>3.9730500000000002</v>
      </c>
      <c r="ARP99">
        <v>3.9773399999999999</v>
      </c>
      <c r="ARQ99">
        <v>3.9816199999999999</v>
      </c>
      <c r="ARR99">
        <v>3.9858799999999999</v>
      </c>
    </row>
    <row r="100" spans="1:1162" x14ac:dyDescent="0.25">
      <c r="A100" t="s">
        <v>96</v>
      </c>
      <c r="B100" t="s">
        <v>96</v>
      </c>
      <c r="C100">
        <v>3.23109</v>
      </c>
      <c r="D100">
        <v>3.2439100000000001</v>
      </c>
      <c r="E100">
        <v>3.2567599999999999</v>
      </c>
      <c r="F100">
        <v>3.2695500000000002</v>
      </c>
      <c r="G100">
        <v>3.2769300000000001</v>
      </c>
      <c r="H100">
        <v>3.28423</v>
      </c>
      <c r="I100">
        <v>3.2914699999999999</v>
      </c>
      <c r="J100">
        <v>3.3002600000000002</v>
      </c>
      <c r="K100">
        <v>3.3084799999999999</v>
      </c>
      <c r="L100">
        <v>3.31629</v>
      </c>
      <c r="M100">
        <v>3.32382</v>
      </c>
      <c r="N100">
        <v>3.3311500000000001</v>
      </c>
      <c r="O100">
        <v>3.3383099999999999</v>
      </c>
      <c r="P100">
        <v>3.3453400000000002</v>
      </c>
      <c r="Q100">
        <v>3.3522599999999998</v>
      </c>
      <c r="R100">
        <v>3.3590800000000001</v>
      </c>
      <c r="S100">
        <v>3.3658299999999999</v>
      </c>
      <c r="T100">
        <v>3.37249</v>
      </c>
      <c r="U100">
        <v>3.3791000000000002</v>
      </c>
      <c r="V100">
        <v>3.38564</v>
      </c>
      <c r="W100">
        <v>3.3921199999999998</v>
      </c>
      <c r="X100">
        <v>3.3985500000000002</v>
      </c>
      <c r="Y100">
        <v>3.4049200000000002</v>
      </c>
      <c r="Z100">
        <v>3.4112499999999999</v>
      </c>
      <c r="AA100">
        <v>3.4175399999999998</v>
      </c>
      <c r="AB100">
        <v>3.4237799999999998</v>
      </c>
      <c r="AC100">
        <v>3.42998</v>
      </c>
      <c r="AD100">
        <v>3.4361299999999999</v>
      </c>
      <c r="AE100">
        <v>3.44225</v>
      </c>
      <c r="AF100">
        <v>3.4483299999999999</v>
      </c>
      <c r="AG100">
        <v>3.45438</v>
      </c>
      <c r="AH100">
        <v>3.46611</v>
      </c>
      <c r="AI100">
        <v>3.4720800000000001</v>
      </c>
      <c r="AJ100">
        <v>3.4780099999999998</v>
      </c>
      <c r="AK100">
        <v>3.4839099999999998</v>
      </c>
      <c r="AL100">
        <v>3.4897800000000001</v>
      </c>
      <c r="AM100">
        <v>3.4956200000000002</v>
      </c>
      <c r="AN100">
        <v>3.50142</v>
      </c>
      <c r="AO100">
        <v>3.5072000000000001</v>
      </c>
      <c r="AP100">
        <v>3.51295</v>
      </c>
      <c r="AQ100">
        <v>3.5186700000000002</v>
      </c>
      <c r="AR100">
        <v>3.5243699999999998</v>
      </c>
      <c r="AS100">
        <v>3.5300400000000001</v>
      </c>
      <c r="AT100">
        <v>3.5356900000000002</v>
      </c>
      <c r="AU100">
        <v>3.5413199999999998</v>
      </c>
      <c r="AV100">
        <v>3.5469400000000002</v>
      </c>
      <c r="AW100">
        <v>3.55254</v>
      </c>
      <c r="AX100">
        <v>3.5581200000000002</v>
      </c>
      <c r="AY100">
        <v>3.5637099999999999</v>
      </c>
      <c r="AZ100">
        <v>3.5920000000000001</v>
      </c>
      <c r="BA100">
        <v>3.6625299999999998</v>
      </c>
      <c r="BB100">
        <v>3.7219600000000002</v>
      </c>
      <c r="BC100">
        <v>3.7269800000000002</v>
      </c>
      <c r="BD100">
        <v>3.7320099999999998</v>
      </c>
      <c r="BE100">
        <v>3.7370800000000002</v>
      </c>
      <c r="BF100">
        <v>3.7422200000000001</v>
      </c>
      <c r="BG100">
        <v>3.7474500000000002</v>
      </c>
      <c r="BH100">
        <v>3.7528299999999999</v>
      </c>
      <c r="BI100">
        <v>3.7584599999999999</v>
      </c>
      <c r="BJ100">
        <v>3.7644500000000001</v>
      </c>
      <c r="BK100">
        <v>3.7710300000000001</v>
      </c>
      <c r="BL100">
        <v>3.8004799999999999</v>
      </c>
      <c r="BM100">
        <v>3.81148</v>
      </c>
      <c r="BN100">
        <v>3.8264399999999998</v>
      </c>
      <c r="BO100">
        <v>3.8434200000000001</v>
      </c>
      <c r="BP100">
        <v>3.86307</v>
      </c>
      <c r="BQ100">
        <v>3.88626</v>
      </c>
      <c r="BR100">
        <v>3.89507</v>
      </c>
      <c r="BS100">
        <v>3.9007999999999998</v>
      </c>
      <c r="BT100">
        <v>3.90659</v>
      </c>
      <c r="BU100">
        <v>3.91249</v>
      </c>
      <c r="BV100">
        <v>3.9436499999999999</v>
      </c>
      <c r="BW100">
        <v>3.96611</v>
      </c>
      <c r="BX100">
        <v>3.9735999999999998</v>
      </c>
      <c r="BY100">
        <v>3.9796499999999999</v>
      </c>
      <c r="BZ100">
        <v>3.9852599999999998</v>
      </c>
      <c r="CA100">
        <v>3.9905300000000001</v>
      </c>
      <c r="CB100">
        <v>3.9955599999999998</v>
      </c>
      <c r="CC100">
        <v>4.0003900000000003</v>
      </c>
      <c r="CD100">
        <v>4.0050699999999999</v>
      </c>
      <c r="CE100">
        <v>4.00962</v>
      </c>
      <c r="CF100" t="str">
        <f t="shared" si="13"/>
        <v>2M19263381+4114277</v>
      </c>
      <c r="CG100" t="s">
        <v>96</v>
      </c>
      <c r="CH100">
        <v>3.2101000000000002</v>
      </c>
      <c r="CI100">
        <v>3.22553</v>
      </c>
      <c r="CJ100">
        <v>3.23692</v>
      </c>
      <c r="CK100">
        <v>3.2446199999999998</v>
      </c>
      <c r="CL100">
        <v>3.2522500000000001</v>
      </c>
      <c r="CM100">
        <v>3.2597900000000002</v>
      </c>
      <c r="CN100">
        <v>3.2672500000000002</v>
      </c>
      <c r="CO100">
        <v>3.2746400000000002</v>
      </c>
      <c r="CP100">
        <v>3.2819600000000002</v>
      </c>
      <c r="CQ100">
        <v>3.2892199999999998</v>
      </c>
      <c r="CR100">
        <v>3.2964000000000002</v>
      </c>
      <c r="CS100">
        <v>3.3048600000000001</v>
      </c>
      <c r="CT100">
        <v>3.3128500000000001</v>
      </c>
      <c r="CU100">
        <v>3.3205300000000002</v>
      </c>
      <c r="CV100">
        <v>3.3279899999999998</v>
      </c>
      <c r="CW100">
        <v>3.33528</v>
      </c>
      <c r="CX100">
        <v>3.3424100000000001</v>
      </c>
      <c r="CY100">
        <v>3.3494299999999999</v>
      </c>
      <c r="CZ100">
        <v>3.3563399999999999</v>
      </c>
      <c r="DA100">
        <v>3.3631600000000001</v>
      </c>
      <c r="DB100">
        <v>3.3698999999999999</v>
      </c>
      <c r="DC100">
        <v>3.3765700000000001</v>
      </c>
      <c r="DD100">
        <v>3.3831699999999998</v>
      </c>
      <c r="DE100">
        <v>3.38971</v>
      </c>
      <c r="DF100">
        <v>3.3961899999999998</v>
      </c>
      <c r="DG100">
        <v>3.4026200000000002</v>
      </c>
      <c r="DH100">
        <v>3.4089999999999998</v>
      </c>
      <c r="DI100">
        <v>3.41534</v>
      </c>
      <c r="DJ100">
        <v>3.4216299999999999</v>
      </c>
      <c r="DK100">
        <v>3.42788</v>
      </c>
      <c r="DL100">
        <v>3.4340799999999998</v>
      </c>
      <c r="DM100">
        <v>3.4402499999999998</v>
      </c>
      <c r="DN100">
        <v>3.44638</v>
      </c>
      <c r="DO100">
        <v>3.45248</v>
      </c>
      <c r="DP100">
        <v>3.4585400000000002</v>
      </c>
      <c r="DQ100">
        <v>3.4645700000000001</v>
      </c>
      <c r="DR100">
        <v>3.4746299999999999</v>
      </c>
      <c r="DS100">
        <v>3.48061</v>
      </c>
      <c r="DT100">
        <v>3.4865499999999998</v>
      </c>
      <c r="DU100">
        <v>3.49247</v>
      </c>
      <c r="DV100">
        <v>3.4983599999999999</v>
      </c>
      <c r="DW100">
        <v>3.5042200000000001</v>
      </c>
      <c r="DX100">
        <v>3.5100500000000001</v>
      </c>
      <c r="DY100">
        <v>3.5158700000000001</v>
      </c>
      <c r="DZ100">
        <v>3.5216699999999999</v>
      </c>
      <c r="EA100">
        <v>3.52746</v>
      </c>
      <c r="EB100">
        <v>3.5332400000000002</v>
      </c>
      <c r="EC100">
        <v>3.5390199999999998</v>
      </c>
      <c r="ED100">
        <v>3.5448</v>
      </c>
      <c r="EE100">
        <v>3.5506099999999998</v>
      </c>
      <c r="EF100">
        <v>3.5564499999999999</v>
      </c>
      <c r="EG100">
        <v>3.5623499999999999</v>
      </c>
      <c r="EH100">
        <v>3.6082800000000002</v>
      </c>
      <c r="EI100">
        <v>3.7118799999999998</v>
      </c>
      <c r="EJ100">
        <v>3.7174200000000002</v>
      </c>
      <c r="EK100">
        <v>3.7231299999999998</v>
      </c>
      <c r="EL100">
        <v>3.7291099999999999</v>
      </c>
      <c r="EM100">
        <v>3.73549</v>
      </c>
      <c r="EN100">
        <v>3.7424599999999999</v>
      </c>
      <c r="EO100">
        <v>3.7503799999999998</v>
      </c>
      <c r="EP100">
        <v>3.7598500000000001</v>
      </c>
      <c r="EQ100">
        <v>3.7720500000000001</v>
      </c>
      <c r="ER100">
        <v>3.7799</v>
      </c>
      <c r="ES100">
        <v>3.78586</v>
      </c>
      <c r="ET100">
        <v>3.7918699999999999</v>
      </c>
      <c r="EU100">
        <v>3.7979500000000002</v>
      </c>
      <c r="EV100">
        <v>3.8041700000000001</v>
      </c>
      <c r="EW100">
        <v>3.8105600000000002</v>
      </c>
      <c r="EX100">
        <v>3.8182</v>
      </c>
      <c r="EY100">
        <v>3.83569</v>
      </c>
      <c r="EZ100">
        <v>3.8559000000000001</v>
      </c>
      <c r="FA100">
        <v>3.8795899999999999</v>
      </c>
      <c r="FB100">
        <v>3.90781</v>
      </c>
      <c r="FC100">
        <v>3.9144000000000001</v>
      </c>
      <c r="FD100">
        <v>3.9207000000000001</v>
      </c>
      <c r="FE100">
        <v>3.9275000000000002</v>
      </c>
      <c r="FF100">
        <v>3.9404499999999998</v>
      </c>
      <c r="FG100">
        <v>3.9512999999999998</v>
      </c>
      <c r="FH100">
        <v>3.9605899999999998</v>
      </c>
      <c r="FI100">
        <v>3.9687299999999999</v>
      </c>
      <c r="FJ100">
        <v>3.97601</v>
      </c>
      <c r="FK100" t="str">
        <f t="shared" si="14"/>
        <v>2M19263381+4114277</v>
      </c>
      <c r="FL100" t="s">
        <v>96</v>
      </c>
      <c r="FM100">
        <v>3.1910799999999999</v>
      </c>
      <c r="FN100">
        <v>3.2017699999999998</v>
      </c>
      <c r="FO100">
        <v>3.2099000000000002</v>
      </c>
      <c r="FP100">
        <v>3.2179199999999999</v>
      </c>
      <c r="FQ100">
        <v>3.2258200000000001</v>
      </c>
      <c r="FR100">
        <v>3.2336200000000002</v>
      </c>
      <c r="FS100">
        <v>3.24133</v>
      </c>
      <c r="FT100">
        <v>3.2489599999999998</v>
      </c>
      <c r="FU100">
        <v>3.2565</v>
      </c>
      <c r="FV100">
        <v>3.26397</v>
      </c>
      <c r="FW100">
        <v>3.27136</v>
      </c>
      <c r="FX100">
        <v>3.2786900000000001</v>
      </c>
      <c r="FY100">
        <v>3.2859400000000001</v>
      </c>
      <c r="FZ100">
        <v>3.2931400000000002</v>
      </c>
      <c r="GA100">
        <v>3.3002699999999998</v>
      </c>
      <c r="GB100">
        <v>3.3083800000000001</v>
      </c>
      <c r="GC100">
        <v>3.3161800000000001</v>
      </c>
      <c r="GD100">
        <v>3.32375</v>
      </c>
      <c r="GE100">
        <v>3.3311299999999999</v>
      </c>
      <c r="GF100">
        <v>3.3383699999999998</v>
      </c>
      <c r="GG100">
        <v>3.3454799999999998</v>
      </c>
      <c r="GH100">
        <v>3.3524799999999999</v>
      </c>
      <c r="GI100">
        <v>3.3593799999999998</v>
      </c>
      <c r="GJ100">
        <v>3.3662000000000001</v>
      </c>
      <c r="GK100">
        <v>3.3729499999999999</v>
      </c>
      <c r="GL100">
        <v>3.3796300000000001</v>
      </c>
      <c r="GM100">
        <v>3.3862399999999999</v>
      </c>
      <c r="GN100">
        <v>3.3927999999999998</v>
      </c>
      <c r="GO100">
        <v>3.3993000000000002</v>
      </c>
      <c r="GP100">
        <v>3.4057499999999998</v>
      </c>
      <c r="GQ100">
        <v>3.41215</v>
      </c>
      <c r="GR100">
        <v>3.4185099999999999</v>
      </c>
      <c r="GS100">
        <v>3.42483</v>
      </c>
      <c r="GT100">
        <v>3.4311099999999999</v>
      </c>
      <c r="GU100">
        <v>3.4373499999999999</v>
      </c>
      <c r="GV100">
        <v>3.4435500000000001</v>
      </c>
      <c r="GW100">
        <v>3.4497300000000002</v>
      </c>
      <c r="GX100">
        <v>3.45587</v>
      </c>
      <c r="GY100">
        <v>3.4619900000000001</v>
      </c>
      <c r="GZ100">
        <v>3.4680800000000001</v>
      </c>
      <c r="HA100">
        <v>3.4741499999999998</v>
      </c>
      <c r="HB100">
        <v>3.4802</v>
      </c>
      <c r="HC100">
        <v>3.4862500000000001</v>
      </c>
      <c r="HD100">
        <v>3.4946700000000002</v>
      </c>
      <c r="HE100">
        <v>3.5007000000000001</v>
      </c>
      <c r="HF100">
        <v>3.5067200000000001</v>
      </c>
      <c r="HG100">
        <v>3.51275</v>
      </c>
      <c r="HH100">
        <v>3.5187900000000001</v>
      </c>
      <c r="HI100">
        <v>3.5248499999999998</v>
      </c>
      <c r="HJ100">
        <v>3.5309599999999999</v>
      </c>
      <c r="HK100">
        <v>3.53714</v>
      </c>
      <c r="HL100">
        <v>3.5434299999999999</v>
      </c>
      <c r="HM100">
        <v>3.5498799999999999</v>
      </c>
      <c r="HN100">
        <v>3.5565500000000001</v>
      </c>
      <c r="HO100">
        <v>3.5635599999999998</v>
      </c>
      <c r="HP100">
        <v>3.6444000000000001</v>
      </c>
      <c r="HQ100">
        <v>3.7111900000000002</v>
      </c>
      <c r="HR100">
        <v>3.7191900000000002</v>
      </c>
      <c r="HS100">
        <v>3.7285900000000001</v>
      </c>
      <c r="HT100">
        <v>3.73882</v>
      </c>
      <c r="HU100">
        <v>3.7454200000000002</v>
      </c>
      <c r="HV100">
        <v>3.7518699999999998</v>
      </c>
      <c r="HW100">
        <v>3.7582399999999998</v>
      </c>
      <c r="HX100">
        <v>3.76457</v>
      </c>
      <c r="HY100">
        <v>3.7709100000000002</v>
      </c>
      <c r="HZ100">
        <v>3.7772999999999999</v>
      </c>
      <c r="IA100">
        <v>3.7837900000000002</v>
      </c>
      <c r="IB100">
        <v>3.7904200000000001</v>
      </c>
      <c r="IC100">
        <v>3.7972700000000001</v>
      </c>
      <c r="ID100">
        <v>3.8044099999999998</v>
      </c>
      <c r="IE100">
        <v>3.81196</v>
      </c>
      <c r="IF100">
        <v>3.8200599999999998</v>
      </c>
      <c r="IG100">
        <v>3.8270400000000002</v>
      </c>
      <c r="IH100">
        <v>3.8335400000000002</v>
      </c>
      <c r="II100">
        <v>3.83982</v>
      </c>
      <c r="IJ100">
        <v>3.8551000000000002</v>
      </c>
      <c r="IK100">
        <v>3.8757299999999999</v>
      </c>
      <c r="IL100">
        <v>3.8989600000000002</v>
      </c>
      <c r="IM100">
        <v>3.9215900000000001</v>
      </c>
      <c r="IN100">
        <v>3.9269500000000002</v>
      </c>
      <c r="IO100">
        <v>3.9321899999999999</v>
      </c>
      <c r="IP100" t="str">
        <f t="shared" si="15"/>
        <v>2M19263381+4114277</v>
      </c>
      <c r="IQ100" t="s">
        <v>96</v>
      </c>
      <c r="IR100">
        <v>3.1635399999999998</v>
      </c>
      <c r="IS100">
        <v>3.1725699999999999</v>
      </c>
      <c r="IT100">
        <v>3.18127</v>
      </c>
      <c r="IU100">
        <v>3.18974</v>
      </c>
      <c r="IV100">
        <v>3.19801</v>
      </c>
      <c r="IW100">
        <v>3.2061199999999999</v>
      </c>
      <c r="IX100">
        <v>3.2141000000000002</v>
      </c>
      <c r="IY100">
        <v>3.2219699999999998</v>
      </c>
      <c r="IZ100">
        <v>3.22973</v>
      </c>
      <c r="JA100">
        <v>3.23739</v>
      </c>
      <c r="JB100">
        <v>3.2449699999999999</v>
      </c>
      <c r="JC100">
        <v>3.2524799999999998</v>
      </c>
      <c r="JD100">
        <v>3.2599100000000001</v>
      </c>
      <c r="JE100">
        <v>3.26728</v>
      </c>
      <c r="JF100">
        <v>3.2745799999999998</v>
      </c>
      <c r="JG100">
        <v>3.2818200000000002</v>
      </c>
      <c r="JH100">
        <v>3.2890000000000001</v>
      </c>
      <c r="JI100">
        <v>3.2961299999999998</v>
      </c>
      <c r="JJ100">
        <v>3.3031999999999999</v>
      </c>
      <c r="JK100">
        <v>3.3109999999999999</v>
      </c>
      <c r="JL100">
        <v>3.3186399999999998</v>
      </c>
      <c r="JM100">
        <v>3.3260999999999998</v>
      </c>
      <c r="JN100">
        <v>3.3334199999999998</v>
      </c>
      <c r="JO100">
        <v>3.3406099999999999</v>
      </c>
      <c r="JP100">
        <v>3.3477000000000001</v>
      </c>
      <c r="JQ100">
        <v>3.3546900000000002</v>
      </c>
      <c r="JR100">
        <v>3.3616000000000001</v>
      </c>
      <c r="JS100">
        <v>3.3684400000000001</v>
      </c>
      <c r="JT100">
        <v>3.3752</v>
      </c>
      <c r="JU100">
        <v>3.38191</v>
      </c>
      <c r="JV100">
        <v>3.38856</v>
      </c>
      <c r="JW100">
        <v>3.3951500000000001</v>
      </c>
      <c r="JX100">
        <v>3.4016999999999999</v>
      </c>
      <c r="JY100">
        <v>3.4081999999999999</v>
      </c>
      <c r="JZ100">
        <v>3.41465</v>
      </c>
      <c r="KA100">
        <v>3.4210699999999998</v>
      </c>
      <c r="KB100">
        <v>3.4274399999999998</v>
      </c>
      <c r="KC100">
        <v>3.4337900000000001</v>
      </c>
      <c r="KD100">
        <v>3.4401000000000002</v>
      </c>
      <c r="KE100">
        <v>3.4463900000000001</v>
      </c>
      <c r="KF100">
        <v>3.4526500000000002</v>
      </c>
      <c r="KG100">
        <v>3.4588899999999998</v>
      </c>
      <c r="KH100">
        <v>3.4651200000000002</v>
      </c>
      <c r="KI100">
        <v>3.4713400000000001</v>
      </c>
      <c r="KJ100">
        <v>3.4775700000000001</v>
      </c>
      <c r="KK100">
        <v>3.4838</v>
      </c>
      <c r="KL100">
        <v>3.4900600000000002</v>
      </c>
      <c r="KM100">
        <v>3.4963600000000001</v>
      </c>
      <c r="KN100">
        <v>3.5027200000000001</v>
      </c>
      <c r="KO100">
        <v>3.5091700000000001</v>
      </c>
      <c r="KP100">
        <v>3.5157600000000002</v>
      </c>
      <c r="KQ100">
        <v>3.5225399999999998</v>
      </c>
      <c r="KR100">
        <v>3.5296099999999999</v>
      </c>
      <c r="KS100">
        <v>3.5370900000000001</v>
      </c>
      <c r="KT100">
        <v>3.5451999999999999</v>
      </c>
      <c r="KU100">
        <v>3.5545300000000002</v>
      </c>
      <c r="KV100">
        <v>3.5634100000000002</v>
      </c>
      <c r="KW100">
        <v>3.5822799999999999</v>
      </c>
      <c r="KX100">
        <v>3.7073900000000002</v>
      </c>
      <c r="KY100">
        <v>3.7145899999999998</v>
      </c>
      <c r="KZ100">
        <v>3.7216200000000002</v>
      </c>
      <c r="LA100">
        <v>3.7284999999999999</v>
      </c>
      <c r="LB100">
        <v>3.7352699999999999</v>
      </c>
      <c r="LC100">
        <v>3.7419699999999998</v>
      </c>
      <c r="LD100">
        <v>3.7486299999999999</v>
      </c>
      <c r="LE100">
        <v>3.7553200000000002</v>
      </c>
      <c r="LF100">
        <v>3.76207</v>
      </c>
      <c r="LG100">
        <v>3.7689400000000002</v>
      </c>
      <c r="LH100">
        <v>3.7759800000000001</v>
      </c>
      <c r="LI100">
        <v>3.78328</v>
      </c>
      <c r="LJ100">
        <v>3.7909099999999998</v>
      </c>
      <c r="LK100">
        <v>3.7990200000000001</v>
      </c>
      <c r="LL100">
        <v>3.8053900000000001</v>
      </c>
      <c r="LM100">
        <v>3.8110300000000001</v>
      </c>
      <c r="LN100">
        <v>3.8171400000000002</v>
      </c>
      <c r="LO100">
        <v>3.8232400000000002</v>
      </c>
      <c r="LP100">
        <v>3.8292899999999999</v>
      </c>
      <c r="LQ100">
        <v>3.8353100000000002</v>
      </c>
      <c r="LR100">
        <v>3.8413200000000001</v>
      </c>
      <c r="LS100">
        <v>3.84734</v>
      </c>
      <c r="LT100">
        <v>3.8533900000000001</v>
      </c>
      <c r="LU100" t="str">
        <f t="shared" si="16"/>
        <v>2M19263381+4114277</v>
      </c>
      <c r="LV100" t="s">
        <v>96</v>
      </c>
      <c r="OZ100" t="str">
        <f t="shared" si="17"/>
        <v>2M19263381+4114277</v>
      </c>
      <c r="PA100" t="s">
        <v>96</v>
      </c>
      <c r="SE100" t="str">
        <f t="shared" si="18"/>
        <v>2M19263381+4114277</v>
      </c>
      <c r="SF100" t="s">
        <v>96</v>
      </c>
      <c r="VJ100" t="str">
        <f t="shared" si="19"/>
        <v>2M19263381+4114277</v>
      </c>
      <c r="VK100" t="s">
        <v>96</v>
      </c>
      <c r="VL100">
        <v>3.0094599999999998</v>
      </c>
      <c r="VM100">
        <v>3.0271499999999998</v>
      </c>
      <c r="VN100">
        <v>3.0550700000000002</v>
      </c>
      <c r="VO100">
        <v>3.31026</v>
      </c>
      <c r="VP100">
        <v>3.3929399999999998</v>
      </c>
      <c r="VQ100">
        <v>3.4442499999999998</v>
      </c>
      <c r="VR100">
        <v>3.5005000000000002</v>
      </c>
      <c r="VS100">
        <v>3.51213</v>
      </c>
      <c r="VT100">
        <v>3.5243699999999998</v>
      </c>
      <c r="VU100">
        <v>3.5351900000000001</v>
      </c>
      <c r="VV100">
        <v>3.5452599999999999</v>
      </c>
      <c r="VW100">
        <v>3.5547499999999999</v>
      </c>
      <c r="VX100">
        <v>3.5781200000000002</v>
      </c>
      <c r="VY100">
        <v>3.5858300000000001</v>
      </c>
      <c r="VZ100">
        <v>3.59327</v>
      </c>
      <c r="WA100">
        <v>3.6004700000000001</v>
      </c>
      <c r="WB100">
        <v>3.6074799999999998</v>
      </c>
      <c r="WC100">
        <v>3.6143299999999998</v>
      </c>
      <c r="WD100">
        <v>3.6210499999999999</v>
      </c>
      <c r="WE100">
        <v>3.6276600000000001</v>
      </c>
      <c r="WF100">
        <v>3.6341700000000001</v>
      </c>
      <c r="WG100">
        <v>3.6406100000000001</v>
      </c>
      <c r="WH100">
        <v>3.6469800000000001</v>
      </c>
      <c r="WI100">
        <v>3.6532900000000001</v>
      </c>
      <c r="WJ100">
        <v>3.6595599999999999</v>
      </c>
      <c r="WK100">
        <v>3.6657799999999998</v>
      </c>
      <c r="WL100">
        <v>3.67197</v>
      </c>
      <c r="WM100">
        <v>3.6781299999999999</v>
      </c>
      <c r="WN100">
        <v>3.6842700000000002</v>
      </c>
      <c r="WO100">
        <v>3.6903800000000002</v>
      </c>
      <c r="WP100">
        <v>3.6964800000000002</v>
      </c>
      <c r="WQ100">
        <v>3.7025700000000001</v>
      </c>
      <c r="WR100">
        <v>3.7086600000000001</v>
      </c>
      <c r="WS100">
        <v>3.7147399999999999</v>
      </c>
      <c r="WT100">
        <v>3.7208199999999998</v>
      </c>
      <c r="WU100">
        <v>3.7269100000000002</v>
      </c>
      <c r="WV100">
        <v>3.79298</v>
      </c>
      <c r="WW100">
        <v>3.7990499999999998</v>
      </c>
      <c r="WX100">
        <v>3.8051499999999998</v>
      </c>
      <c r="WY100">
        <v>3.8112699999999999</v>
      </c>
      <c r="WZ100">
        <v>3.8174299999999999</v>
      </c>
      <c r="XA100">
        <v>3.8236400000000001</v>
      </c>
      <c r="XB100">
        <v>3.8298800000000002</v>
      </c>
      <c r="XC100">
        <v>3.8361900000000002</v>
      </c>
      <c r="XD100">
        <v>3.8425500000000001</v>
      </c>
      <c r="XE100">
        <v>3.8489900000000001</v>
      </c>
      <c r="XF100">
        <v>3.8555000000000001</v>
      </c>
      <c r="XG100">
        <v>3.8621099999999999</v>
      </c>
      <c r="XH100">
        <v>3.8688099999999999</v>
      </c>
      <c r="XI100">
        <v>3.8756200000000001</v>
      </c>
      <c r="XJ100">
        <v>3.8825599999999998</v>
      </c>
      <c r="XK100">
        <v>3.8896299999999999</v>
      </c>
      <c r="XL100">
        <v>3.8968600000000002</v>
      </c>
      <c r="XM100">
        <v>3.9042500000000002</v>
      </c>
      <c r="XN100">
        <v>3.9118200000000001</v>
      </c>
      <c r="XO100">
        <v>3.9196</v>
      </c>
      <c r="XP100">
        <v>3.9276</v>
      </c>
      <c r="XQ100">
        <v>3.9358499999999998</v>
      </c>
      <c r="XR100">
        <v>3.9443600000000001</v>
      </c>
      <c r="XS100">
        <v>3.95316</v>
      </c>
      <c r="XT100">
        <v>3.9622799999999998</v>
      </c>
      <c r="XU100">
        <v>3.97173</v>
      </c>
      <c r="XV100">
        <v>3.9815399999999999</v>
      </c>
      <c r="XW100">
        <v>3.99173</v>
      </c>
      <c r="XX100">
        <v>4.0022900000000003</v>
      </c>
      <c r="XY100">
        <v>4.0132399999999997</v>
      </c>
      <c r="XZ100">
        <v>4.0245600000000001</v>
      </c>
      <c r="YA100">
        <v>4.0362400000000003</v>
      </c>
      <c r="YB100">
        <v>4.0482500000000003</v>
      </c>
      <c r="YC100">
        <v>4.0605700000000002</v>
      </c>
      <c r="YD100">
        <v>4.0732100000000004</v>
      </c>
      <c r="YE100">
        <v>4.0861700000000001</v>
      </c>
      <c r="YF100">
        <v>4.0919100000000004</v>
      </c>
      <c r="YG100">
        <v>4.0962800000000001</v>
      </c>
      <c r="YH100">
        <v>4.1006400000000003</v>
      </c>
      <c r="YI100">
        <v>4.1084399999999999</v>
      </c>
      <c r="YJ100">
        <v>4.1231299999999997</v>
      </c>
      <c r="YK100">
        <v>4.1373699999999998</v>
      </c>
      <c r="YL100">
        <v>4.1503899999999998</v>
      </c>
      <c r="YM100">
        <v>4.1623999999999999</v>
      </c>
      <c r="YN100">
        <v>4.1735199999999999</v>
      </c>
      <c r="YO100" t="str">
        <f t="shared" si="20"/>
        <v>2M19263381+4114277</v>
      </c>
      <c r="YP100" t="s">
        <v>96</v>
      </c>
      <c r="YQ100">
        <v>2.9898500000000001</v>
      </c>
      <c r="YR100">
        <v>3.0086499999999998</v>
      </c>
      <c r="YS100">
        <v>3.03546</v>
      </c>
      <c r="YT100">
        <v>3.1611899999999999</v>
      </c>
      <c r="YU100">
        <v>3.2724600000000001</v>
      </c>
      <c r="YV100">
        <v>3.3858799999999998</v>
      </c>
      <c r="YW100">
        <v>3.4426899999999998</v>
      </c>
      <c r="YX100">
        <v>3.47322</v>
      </c>
      <c r="YY100">
        <v>3.4848400000000002</v>
      </c>
      <c r="YZ100">
        <v>3.4960599999999999</v>
      </c>
      <c r="ZA100">
        <v>3.50685</v>
      </c>
      <c r="ZB100">
        <v>3.5188700000000002</v>
      </c>
      <c r="ZC100">
        <v>3.5301800000000001</v>
      </c>
      <c r="ZD100">
        <v>3.5555599999999998</v>
      </c>
      <c r="ZE100">
        <v>3.5643699999999998</v>
      </c>
      <c r="ZF100">
        <v>3.5728</v>
      </c>
      <c r="ZG100">
        <v>3.5809099999999998</v>
      </c>
      <c r="ZH100">
        <v>3.58873</v>
      </c>
      <c r="ZI100">
        <v>3.5962999999999998</v>
      </c>
      <c r="ZJ100">
        <v>3.60365</v>
      </c>
      <c r="ZK100">
        <v>3.6108199999999999</v>
      </c>
      <c r="ZL100">
        <v>3.6178300000000001</v>
      </c>
      <c r="ZM100">
        <v>3.6246999999999998</v>
      </c>
      <c r="ZN100">
        <v>3.6314700000000002</v>
      </c>
      <c r="ZO100">
        <v>3.6381399999999999</v>
      </c>
      <c r="ZP100">
        <v>3.6447400000000001</v>
      </c>
      <c r="ZQ100">
        <v>3.6512699999999998</v>
      </c>
      <c r="ZR100">
        <v>3.65774</v>
      </c>
      <c r="ZS100">
        <v>3.6641599999999999</v>
      </c>
      <c r="ZT100">
        <v>3.67055</v>
      </c>
      <c r="ZU100">
        <v>3.6769099999999999</v>
      </c>
      <c r="ZV100">
        <v>3.6832400000000001</v>
      </c>
      <c r="ZW100">
        <v>3.6895600000000002</v>
      </c>
      <c r="ZX100">
        <v>3.6958700000000002</v>
      </c>
      <c r="ZY100">
        <v>3.7021700000000002</v>
      </c>
      <c r="ZZ100">
        <v>3.7084800000000002</v>
      </c>
      <c r="AAA100">
        <v>3.7147899999999998</v>
      </c>
      <c r="AAB100">
        <v>3.7211099999999999</v>
      </c>
      <c r="AAC100">
        <v>3.7274500000000002</v>
      </c>
      <c r="AAD100">
        <v>3.79251</v>
      </c>
      <c r="AAE100">
        <v>3.79887</v>
      </c>
      <c r="AAF100">
        <v>3.8052800000000002</v>
      </c>
      <c r="AAG100">
        <v>3.8117200000000002</v>
      </c>
      <c r="AAH100">
        <v>3.8182200000000002</v>
      </c>
      <c r="AAI100">
        <v>3.82477</v>
      </c>
      <c r="AAJ100">
        <v>3.8313899999999999</v>
      </c>
      <c r="AAK100">
        <v>3.8380800000000002</v>
      </c>
      <c r="AAL100">
        <v>3.8448600000000002</v>
      </c>
      <c r="AAM100">
        <v>3.8517299999999999</v>
      </c>
      <c r="AAN100">
        <v>3.8586999999999998</v>
      </c>
      <c r="AAO100">
        <v>3.86578</v>
      </c>
      <c r="AAP100">
        <v>3.8729900000000002</v>
      </c>
      <c r="AAQ100">
        <v>3.8803299999999998</v>
      </c>
      <c r="AAR100">
        <v>3.8878300000000001</v>
      </c>
      <c r="AAS100">
        <v>3.8954800000000001</v>
      </c>
      <c r="AAT100">
        <v>3.9033199999999999</v>
      </c>
      <c r="AAU100">
        <v>3.9113500000000001</v>
      </c>
      <c r="AAV100">
        <v>3.9196</v>
      </c>
      <c r="AAW100">
        <v>3.92807</v>
      </c>
      <c r="AAX100">
        <v>3.9367999999999999</v>
      </c>
      <c r="AAY100">
        <v>3.9457800000000001</v>
      </c>
      <c r="AAZ100">
        <v>3.95506</v>
      </c>
      <c r="ABA100">
        <v>3.9646300000000001</v>
      </c>
      <c r="ABB100">
        <v>3.9745300000000001</v>
      </c>
      <c r="ABC100">
        <v>3.98475</v>
      </c>
      <c r="ABD100">
        <v>3.9953099999999999</v>
      </c>
      <c r="ABE100">
        <v>4.0062199999999999</v>
      </c>
      <c r="ABF100">
        <v>4.0174799999999999</v>
      </c>
      <c r="ABG100">
        <v>4.0290900000000001</v>
      </c>
      <c r="ABH100">
        <v>4.0410500000000003</v>
      </c>
      <c r="ABI100">
        <v>4.0533599999999996</v>
      </c>
      <c r="ABJ100">
        <v>4.0660499999999997</v>
      </c>
      <c r="ABK100">
        <v>4.07376</v>
      </c>
      <c r="ABL100">
        <v>4.0781799999999997</v>
      </c>
      <c r="ABM100">
        <v>4.0825800000000001</v>
      </c>
      <c r="ABN100">
        <v>4.08697</v>
      </c>
      <c r="ABO100">
        <v>4.0913500000000003</v>
      </c>
      <c r="ABP100">
        <v>4.1013500000000001</v>
      </c>
      <c r="ABQ100">
        <v>4.1123700000000003</v>
      </c>
      <c r="ABR100">
        <v>4.1228999999999996</v>
      </c>
      <c r="ABS100">
        <v>4.1329599999999997</v>
      </c>
      <c r="ABT100" t="str">
        <f t="shared" si="21"/>
        <v>2M19263381+4114277</v>
      </c>
      <c r="ABU100" t="s">
        <v>96</v>
      </c>
      <c r="ABV100">
        <v>2.9726699999999999</v>
      </c>
      <c r="ABW100">
        <v>2.9943499999999998</v>
      </c>
      <c r="ABX100">
        <v>3.02637</v>
      </c>
      <c r="ABY100">
        <v>3.1385000000000001</v>
      </c>
      <c r="ABZ100">
        <v>3.1719400000000002</v>
      </c>
      <c r="ACA100">
        <v>3.22498</v>
      </c>
      <c r="ACB100">
        <v>3.3524699999999998</v>
      </c>
      <c r="ACC100">
        <v>3.4325899999999998</v>
      </c>
      <c r="ACD100">
        <v>3.4451399999999999</v>
      </c>
      <c r="ACE100">
        <v>3.4573200000000002</v>
      </c>
      <c r="ACF100">
        <v>3.46915</v>
      </c>
      <c r="ACG100">
        <v>3.4806300000000001</v>
      </c>
      <c r="ACH100">
        <v>3.4917500000000001</v>
      </c>
      <c r="ACI100">
        <v>3.50251</v>
      </c>
      <c r="ACJ100">
        <v>3.53044</v>
      </c>
      <c r="ACK100">
        <v>3.5401699999999998</v>
      </c>
      <c r="ACL100">
        <v>3.54955</v>
      </c>
      <c r="ACM100">
        <v>3.5586000000000002</v>
      </c>
      <c r="ACN100">
        <v>3.5673300000000001</v>
      </c>
      <c r="ACO100">
        <v>3.5757599999999998</v>
      </c>
      <c r="ACP100">
        <v>3.58392</v>
      </c>
      <c r="ACQ100">
        <v>3.5918299999999999</v>
      </c>
      <c r="ACR100">
        <v>3.5995300000000001</v>
      </c>
      <c r="ACS100">
        <v>3.60703</v>
      </c>
      <c r="ACT100">
        <v>3.61436</v>
      </c>
      <c r="ACU100">
        <v>3.62155</v>
      </c>
      <c r="ACV100">
        <v>3.6286100000000001</v>
      </c>
      <c r="ACW100">
        <v>3.63557</v>
      </c>
      <c r="ACX100">
        <v>3.6424400000000001</v>
      </c>
      <c r="ACY100">
        <v>3.6492300000000002</v>
      </c>
      <c r="ACZ100">
        <v>3.6559599999999999</v>
      </c>
      <c r="ADA100">
        <v>3.6626400000000001</v>
      </c>
      <c r="ADB100">
        <v>3.66927</v>
      </c>
      <c r="ADC100">
        <v>3.6758799999999998</v>
      </c>
      <c r="ADD100">
        <v>3.6824599999999998</v>
      </c>
      <c r="ADE100">
        <v>3.6890299999999998</v>
      </c>
      <c r="ADF100">
        <v>3.6955800000000001</v>
      </c>
      <c r="ADG100">
        <v>3.70214</v>
      </c>
      <c r="ADH100">
        <v>3.7086999999999999</v>
      </c>
      <c r="ADI100">
        <v>3.7152799999999999</v>
      </c>
      <c r="ADJ100">
        <v>3.72187</v>
      </c>
      <c r="ADK100">
        <v>3.7284899999999999</v>
      </c>
      <c r="ADL100">
        <v>3.7925599999999999</v>
      </c>
      <c r="ADM100">
        <v>3.7992300000000001</v>
      </c>
      <c r="ADN100">
        <v>3.8059599999999998</v>
      </c>
      <c r="ADO100">
        <v>3.8127399999999998</v>
      </c>
      <c r="ADP100">
        <v>3.8195800000000002</v>
      </c>
      <c r="ADQ100">
        <v>3.8264999999999998</v>
      </c>
      <c r="ADR100">
        <v>3.8334899999999998</v>
      </c>
      <c r="ADS100">
        <v>3.84057</v>
      </c>
      <c r="ADT100">
        <v>3.84775</v>
      </c>
      <c r="ADU100">
        <v>3.8550399999999998</v>
      </c>
      <c r="ADV100">
        <v>3.8624499999999999</v>
      </c>
      <c r="ADW100">
        <v>3.86998</v>
      </c>
      <c r="ADX100">
        <v>3.8776600000000001</v>
      </c>
      <c r="ADY100">
        <v>3.8854899999999999</v>
      </c>
      <c r="ADZ100">
        <v>3.8934899999999999</v>
      </c>
      <c r="AEA100">
        <v>3.9016700000000002</v>
      </c>
      <c r="AEB100">
        <v>3.91005</v>
      </c>
      <c r="AEC100">
        <v>3.9186299999999998</v>
      </c>
      <c r="AED100">
        <v>3.9274499999999999</v>
      </c>
      <c r="AEE100">
        <v>3.9365000000000001</v>
      </c>
      <c r="AEF100">
        <v>3.9458099999999998</v>
      </c>
      <c r="AEG100">
        <v>3.9554</v>
      </c>
      <c r="AEH100">
        <v>3.9652799999999999</v>
      </c>
      <c r="AEI100">
        <v>3.9754499999999999</v>
      </c>
      <c r="AEJ100">
        <v>3.9859399999999998</v>
      </c>
      <c r="AEK100">
        <v>3.9967600000000001</v>
      </c>
      <c r="AEL100">
        <v>4.0079200000000004</v>
      </c>
      <c r="AEM100">
        <v>4.0194099999999997</v>
      </c>
      <c r="AEN100">
        <v>4.0312700000000001</v>
      </c>
      <c r="AEO100">
        <v>4.0434900000000003</v>
      </c>
      <c r="AEP100">
        <v>4.0550100000000002</v>
      </c>
      <c r="AEQ100">
        <v>4.0594799999999998</v>
      </c>
      <c r="AER100">
        <v>4.06393</v>
      </c>
      <c r="AES100">
        <v>4.0683699999999998</v>
      </c>
      <c r="AET100">
        <v>4.0728</v>
      </c>
      <c r="AEU100">
        <v>4.07721</v>
      </c>
      <c r="AEV100">
        <v>4.0843499999999997</v>
      </c>
      <c r="AEW100">
        <v>4.0943300000000002</v>
      </c>
      <c r="AEX100">
        <v>4.1039500000000002</v>
      </c>
      <c r="AEY100" t="str">
        <f t="shared" si="22"/>
        <v>2M19263381+4114277</v>
      </c>
      <c r="AEZ100" t="s">
        <v>96</v>
      </c>
      <c r="AFA100">
        <v>3.1287799999999999</v>
      </c>
      <c r="AFB100">
        <v>3.1455199999999999</v>
      </c>
      <c r="AFC100">
        <v>3.1701199999999998</v>
      </c>
      <c r="AFD100">
        <v>3.2591299999999999</v>
      </c>
      <c r="AFE100">
        <v>3.3808500000000001</v>
      </c>
      <c r="AFF100">
        <v>3.4126300000000001</v>
      </c>
      <c r="AFG100">
        <v>3.4246300000000001</v>
      </c>
      <c r="AFH100">
        <v>3.43499</v>
      </c>
      <c r="AFI100">
        <v>3.4443600000000001</v>
      </c>
      <c r="AFJ100">
        <v>3.4530799999999999</v>
      </c>
      <c r="AFK100">
        <v>3.4613299999999998</v>
      </c>
      <c r="AFL100">
        <v>3.4692500000000002</v>
      </c>
      <c r="AFM100">
        <v>3.4769199999999998</v>
      </c>
      <c r="AFN100">
        <v>3.4843899999999999</v>
      </c>
      <c r="AFO100">
        <v>3.4916999999999998</v>
      </c>
      <c r="AFP100">
        <v>3.4988800000000002</v>
      </c>
      <c r="AFQ100">
        <v>3.5059499999999999</v>
      </c>
      <c r="AFR100">
        <v>3.5129199999999998</v>
      </c>
      <c r="AFS100">
        <v>3.5198100000000001</v>
      </c>
      <c r="AFT100">
        <v>3.5266299999999999</v>
      </c>
      <c r="AFU100">
        <v>3.5333800000000002</v>
      </c>
      <c r="AFV100">
        <v>3.5400800000000001</v>
      </c>
      <c r="AFW100">
        <v>3.5467300000000002</v>
      </c>
      <c r="AFX100">
        <v>3.5533299999999999</v>
      </c>
      <c r="AFY100">
        <v>3.5598999999999998</v>
      </c>
      <c r="AFZ100">
        <v>3.56643</v>
      </c>
      <c r="AGA100">
        <v>3.57294</v>
      </c>
      <c r="AGB100">
        <v>3.5794199999999998</v>
      </c>
      <c r="AGC100">
        <v>3.58589</v>
      </c>
      <c r="AGD100">
        <v>3.5923400000000001</v>
      </c>
      <c r="AGE100">
        <v>3.5987900000000002</v>
      </c>
      <c r="AGF100">
        <v>3.6166900000000002</v>
      </c>
      <c r="AGG100">
        <v>3.6232899999999999</v>
      </c>
      <c r="AGH100">
        <v>3.6298499999999998</v>
      </c>
      <c r="AGI100">
        <v>3.63639</v>
      </c>
      <c r="AGJ100">
        <v>3.6429200000000002</v>
      </c>
      <c r="AGK100">
        <v>3.6494399999999998</v>
      </c>
      <c r="AGL100">
        <v>3.6559499999999998</v>
      </c>
      <c r="AGM100">
        <v>3.66249</v>
      </c>
      <c r="AGN100">
        <v>3.6690499999999999</v>
      </c>
      <c r="AGO100">
        <v>3.6756500000000001</v>
      </c>
      <c r="AGP100">
        <v>3.6823100000000002</v>
      </c>
      <c r="AGQ100">
        <v>3.6890499999999999</v>
      </c>
      <c r="AGR100">
        <v>3.6970999999999998</v>
      </c>
      <c r="AGS100">
        <v>3.7097699999999998</v>
      </c>
      <c r="AGT100">
        <v>3.7229299999999999</v>
      </c>
      <c r="AGU100">
        <v>3.7368399999999999</v>
      </c>
      <c r="AGV100">
        <v>3.7518199999999999</v>
      </c>
      <c r="AGW100">
        <v>3.7625700000000002</v>
      </c>
      <c r="AGX100">
        <v>3.77007</v>
      </c>
      <c r="AGY100">
        <v>3.7779699999999998</v>
      </c>
      <c r="AGZ100">
        <v>3.7863799999999999</v>
      </c>
      <c r="AHA100">
        <v>3.7954599999999998</v>
      </c>
      <c r="AHB100">
        <v>3.8054000000000001</v>
      </c>
      <c r="AHC100">
        <v>3.81643</v>
      </c>
      <c r="AHD100">
        <v>3.8288000000000002</v>
      </c>
      <c r="AHE100">
        <v>3.8427600000000002</v>
      </c>
      <c r="AHF100">
        <v>3.8585500000000001</v>
      </c>
      <c r="AHG100">
        <v>3.87643</v>
      </c>
      <c r="AHH100">
        <v>3.8876200000000001</v>
      </c>
      <c r="AHI100">
        <v>3.9000900000000001</v>
      </c>
      <c r="AHJ100">
        <v>3.9138999999999999</v>
      </c>
      <c r="AHK100">
        <v>3.9272999999999998</v>
      </c>
      <c r="AHL100">
        <v>3.9404400000000002</v>
      </c>
      <c r="AHM100">
        <v>3.9534500000000001</v>
      </c>
      <c r="AHN100">
        <v>3.96645</v>
      </c>
      <c r="AHO100">
        <v>3.9795500000000001</v>
      </c>
      <c r="AHP100">
        <v>3.9928499999999998</v>
      </c>
      <c r="AHQ100">
        <v>4.0063899999999997</v>
      </c>
      <c r="AHR100">
        <v>4.0201900000000004</v>
      </c>
      <c r="AHS100">
        <v>4.0341399999999998</v>
      </c>
      <c r="AHT100">
        <v>4.0422799999999999</v>
      </c>
      <c r="AHU100">
        <v>4.0495200000000002</v>
      </c>
      <c r="AHV100">
        <v>4.0565300000000004</v>
      </c>
      <c r="AHW100">
        <v>4.0632999999999999</v>
      </c>
      <c r="AHX100">
        <v>4.0728600000000004</v>
      </c>
      <c r="AHY100">
        <v>4.0858699999999999</v>
      </c>
      <c r="AHZ100">
        <v>4.0975200000000003</v>
      </c>
      <c r="AIA100">
        <v>4.10806</v>
      </c>
      <c r="AIB100">
        <v>4.11768</v>
      </c>
      <c r="AIC100">
        <v>4.1265499999999999</v>
      </c>
      <c r="AID100" t="str">
        <f t="shared" si="23"/>
        <v>2M19263381+4114277</v>
      </c>
      <c r="AIE100" t="s">
        <v>96</v>
      </c>
      <c r="AIF100">
        <v>3.10053</v>
      </c>
      <c r="AIG100">
        <v>3.1252499999999999</v>
      </c>
      <c r="AIH100">
        <v>3.1596500000000001</v>
      </c>
      <c r="AII100">
        <v>3.2758099999999999</v>
      </c>
      <c r="AIJ100">
        <v>3.3330500000000001</v>
      </c>
      <c r="AIK100">
        <v>3.3417300000000001</v>
      </c>
      <c r="AIL100">
        <v>3.3791000000000002</v>
      </c>
      <c r="AIM100">
        <v>3.3964699999999999</v>
      </c>
      <c r="AIN100">
        <v>3.4101400000000002</v>
      </c>
      <c r="AIO100">
        <v>3.4216500000000001</v>
      </c>
      <c r="AIP100">
        <v>3.4318200000000001</v>
      </c>
      <c r="AIQ100">
        <v>3.4411299999999998</v>
      </c>
      <c r="AIR100">
        <v>3.4498500000000001</v>
      </c>
      <c r="AIS100">
        <v>3.4581499999999998</v>
      </c>
      <c r="AIT100">
        <v>3.4661300000000002</v>
      </c>
      <c r="AIU100">
        <v>3.4738600000000002</v>
      </c>
      <c r="AIV100">
        <v>3.4814099999999999</v>
      </c>
      <c r="AIW100">
        <v>3.48881</v>
      </c>
      <c r="AIX100">
        <v>3.4960800000000001</v>
      </c>
      <c r="AIY100">
        <v>3.50325</v>
      </c>
      <c r="AIZ100">
        <v>3.5103200000000001</v>
      </c>
      <c r="AJA100">
        <v>3.5173299999999998</v>
      </c>
      <c r="AJB100">
        <v>3.52427</v>
      </c>
      <c r="AJC100">
        <v>3.5311599999999999</v>
      </c>
      <c r="AJD100">
        <v>3.5379999999999998</v>
      </c>
      <c r="AJE100">
        <v>3.5448</v>
      </c>
      <c r="AJF100">
        <v>3.5515699999999999</v>
      </c>
      <c r="AJG100">
        <v>3.5583200000000001</v>
      </c>
      <c r="AJH100">
        <v>3.5650499999999998</v>
      </c>
      <c r="AJI100">
        <v>3.57178</v>
      </c>
      <c r="AJJ100">
        <v>3.5785</v>
      </c>
      <c r="AJK100">
        <v>3.5852300000000001</v>
      </c>
      <c r="AJL100">
        <v>3.59198</v>
      </c>
      <c r="AJM100">
        <v>3.59876</v>
      </c>
      <c r="AJN100">
        <v>3.6055899999999999</v>
      </c>
      <c r="AJO100">
        <v>3.6124700000000001</v>
      </c>
      <c r="AJP100">
        <v>3.62595</v>
      </c>
      <c r="AJQ100">
        <v>3.6329699999999998</v>
      </c>
      <c r="AJR100">
        <v>3.6400399999999999</v>
      </c>
      <c r="AJS100">
        <v>3.64716</v>
      </c>
      <c r="AJT100">
        <v>3.6543800000000002</v>
      </c>
      <c r="AJU100">
        <v>3.6617199999999999</v>
      </c>
      <c r="AJV100">
        <v>3.6692100000000001</v>
      </c>
      <c r="AJW100">
        <v>3.6769099999999999</v>
      </c>
      <c r="AJX100">
        <v>3.68486</v>
      </c>
      <c r="AJY100">
        <v>3.6931600000000002</v>
      </c>
      <c r="AJZ100">
        <v>3.70187</v>
      </c>
      <c r="AKA100">
        <v>3.7111399999999999</v>
      </c>
      <c r="AKB100">
        <v>3.7274500000000002</v>
      </c>
      <c r="AKC100">
        <v>3.75285</v>
      </c>
      <c r="AKD100">
        <v>3.7637499999999999</v>
      </c>
      <c r="AKE100">
        <v>3.7757700000000001</v>
      </c>
      <c r="AKF100">
        <v>3.7891400000000002</v>
      </c>
      <c r="AKG100">
        <v>3.8034500000000002</v>
      </c>
      <c r="AKH100">
        <v>3.8136999999999999</v>
      </c>
      <c r="AKI100">
        <v>3.8244799999999999</v>
      </c>
      <c r="AKJ100">
        <v>3.8357199999999998</v>
      </c>
      <c r="AKK100">
        <v>3.84721</v>
      </c>
      <c r="AKL100">
        <v>3.8590499999999999</v>
      </c>
      <c r="AKM100">
        <v>3.8701699999999999</v>
      </c>
      <c r="AKN100">
        <v>3.88056</v>
      </c>
      <c r="AKO100">
        <v>3.8910900000000002</v>
      </c>
      <c r="AKP100">
        <v>3.9018299999999999</v>
      </c>
      <c r="AKQ100">
        <v>3.9128599999999998</v>
      </c>
      <c r="AKR100">
        <v>3.9242699999999999</v>
      </c>
      <c r="AKS100">
        <v>3.9361299999999999</v>
      </c>
      <c r="AKT100">
        <v>3.94855</v>
      </c>
      <c r="AKU100">
        <v>3.9615800000000001</v>
      </c>
      <c r="AKV100">
        <v>3.9724200000000001</v>
      </c>
      <c r="AKW100">
        <v>3.97688</v>
      </c>
      <c r="AKX100">
        <v>3.9813100000000001</v>
      </c>
      <c r="AKY100">
        <v>3.9857300000000002</v>
      </c>
      <c r="AKZ100">
        <v>3.9901399999999998</v>
      </c>
      <c r="ALA100">
        <v>3.9945300000000001</v>
      </c>
      <c r="ALB100">
        <v>3.99891</v>
      </c>
      <c r="ALC100">
        <v>4.0032699999999997</v>
      </c>
      <c r="ALD100">
        <v>4.0076200000000002</v>
      </c>
      <c r="ALE100">
        <v>4.0119600000000002</v>
      </c>
      <c r="ALF100">
        <v>4.0186799999999998</v>
      </c>
      <c r="ALG100">
        <v>4.02691</v>
      </c>
      <c r="ALH100">
        <v>4.04068</v>
      </c>
      <c r="ALI100" t="str">
        <f t="shared" si="24"/>
        <v>2M19263381+4114277</v>
      </c>
      <c r="ALJ100" t="s">
        <v>96</v>
      </c>
      <c r="ALK100">
        <v>3.08284</v>
      </c>
      <c r="ALL100">
        <v>3.09931</v>
      </c>
      <c r="ALM100">
        <v>3.1564999999999999</v>
      </c>
      <c r="ALN100">
        <v>3.2514400000000001</v>
      </c>
      <c r="ALO100">
        <v>3.30484</v>
      </c>
      <c r="ALP100">
        <v>3.31393</v>
      </c>
      <c r="ALQ100">
        <v>3.32287</v>
      </c>
      <c r="ALR100">
        <v>3.3316499999999998</v>
      </c>
      <c r="ALS100">
        <v>3.3579500000000002</v>
      </c>
      <c r="ALT100">
        <v>3.3780000000000001</v>
      </c>
      <c r="ALU100">
        <v>3.3937400000000002</v>
      </c>
      <c r="ALV100">
        <v>3.4067599999999998</v>
      </c>
      <c r="ALW100">
        <v>3.41805</v>
      </c>
      <c r="ALX100">
        <v>3.4281899999999998</v>
      </c>
      <c r="ALY100">
        <v>3.4375599999999999</v>
      </c>
      <c r="ALZ100">
        <v>3.4463699999999999</v>
      </c>
      <c r="AMA100">
        <v>3.45478</v>
      </c>
      <c r="AMB100">
        <v>3.4628899999999998</v>
      </c>
      <c r="AMC100">
        <v>3.4707499999999998</v>
      </c>
      <c r="AMD100">
        <v>3.4784299999999999</v>
      </c>
      <c r="AME100">
        <v>3.48597</v>
      </c>
      <c r="AMF100">
        <v>3.4933800000000002</v>
      </c>
      <c r="AMG100">
        <v>3.5007000000000001</v>
      </c>
      <c r="AMH100">
        <v>3.5079400000000001</v>
      </c>
      <c r="AMI100">
        <v>3.51512</v>
      </c>
      <c r="AMJ100">
        <v>3.52224</v>
      </c>
      <c r="AMK100">
        <v>3.5293199999999998</v>
      </c>
      <c r="AML100">
        <v>3.5363699999999998</v>
      </c>
      <c r="AMM100">
        <v>3.5434000000000001</v>
      </c>
      <c r="AMN100">
        <v>3.5504099999999998</v>
      </c>
      <c r="AMO100">
        <v>3.5574300000000001</v>
      </c>
      <c r="AMP100">
        <v>3.5644499999999999</v>
      </c>
      <c r="AMQ100">
        <v>3.5714999999999999</v>
      </c>
      <c r="AMR100">
        <v>3.5785800000000001</v>
      </c>
      <c r="AMS100">
        <v>3.5857100000000002</v>
      </c>
      <c r="AMT100">
        <v>3.5929000000000002</v>
      </c>
      <c r="AMU100">
        <v>3.60019</v>
      </c>
      <c r="AMV100">
        <v>3.6075900000000001</v>
      </c>
      <c r="AMW100">
        <v>3.6151399999999998</v>
      </c>
      <c r="AMX100">
        <v>3.6228699999999998</v>
      </c>
      <c r="AMY100">
        <v>3.6308500000000001</v>
      </c>
      <c r="AMZ100">
        <v>3.6391399999999998</v>
      </c>
      <c r="ANA100">
        <v>3.6478199999999998</v>
      </c>
      <c r="ANB100">
        <v>3.65883</v>
      </c>
      <c r="ANC100">
        <v>3.66791</v>
      </c>
      <c r="AND100">
        <v>3.6775000000000002</v>
      </c>
      <c r="ANE100">
        <v>3.6877399999999998</v>
      </c>
      <c r="ANF100">
        <v>3.6987899999999998</v>
      </c>
      <c r="ANG100">
        <v>3.7095799999999999</v>
      </c>
      <c r="ANH100">
        <v>3.71984</v>
      </c>
      <c r="ANI100">
        <v>3.7301600000000001</v>
      </c>
      <c r="ANJ100">
        <v>3.7466699999999999</v>
      </c>
      <c r="ANK100">
        <v>3.7721800000000001</v>
      </c>
      <c r="ANL100">
        <v>3.78261</v>
      </c>
      <c r="ANM100">
        <v>3.7930199999999998</v>
      </c>
      <c r="ANN100">
        <v>3.80341</v>
      </c>
      <c r="ANO100">
        <v>3.8137699999999999</v>
      </c>
      <c r="ANP100">
        <v>3.8241200000000002</v>
      </c>
      <c r="ANQ100">
        <v>3.8344900000000002</v>
      </c>
      <c r="ANR100">
        <v>3.84491</v>
      </c>
      <c r="ANS100">
        <v>3.85541</v>
      </c>
      <c r="ANT100">
        <v>3.86605</v>
      </c>
      <c r="ANU100">
        <v>3.8768600000000002</v>
      </c>
      <c r="ANV100">
        <v>3.8898700000000002</v>
      </c>
      <c r="ANW100">
        <v>3.9037899999999999</v>
      </c>
      <c r="ANX100">
        <v>3.9181599999999999</v>
      </c>
      <c r="ANY100">
        <v>3.9303699999999999</v>
      </c>
      <c r="ANZ100">
        <v>3.9430200000000002</v>
      </c>
      <c r="AOA100">
        <v>3.9538199999999999</v>
      </c>
      <c r="AOB100">
        <v>3.9583200000000001</v>
      </c>
      <c r="AOC100">
        <v>3.9628100000000002</v>
      </c>
      <c r="AOD100">
        <v>3.9672800000000001</v>
      </c>
      <c r="AOE100">
        <v>3.97174</v>
      </c>
      <c r="AOF100">
        <v>3.9761799999999998</v>
      </c>
      <c r="AOG100">
        <v>3.98061</v>
      </c>
      <c r="AOH100">
        <v>3.98502</v>
      </c>
      <c r="AOI100">
        <v>3.98942</v>
      </c>
      <c r="AOJ100">
        <v>3.9938099999999999</v>
      </c>
      <c r="AOK100">
        <v>3.99817</v>
      </c>
      <c r="AOL100">
        <v>4.0025300000000001</v>
      </c>
      <c r="AOM100">
        <v>4.0068700000000002</v>
      </c>
      <c r="AON100" t="str">
        <f t="shared" si="25"/>
        <v>2M19263381+4114277</v>
      </c>
      <c r="AOO100" t="s">
        <v>96</v>
      </c>
      <c r="AOP100">
        <v>3.07064</v>
      </c>
      <c r="AOQ100">
        <v>3.0916999999999999</v>
      </c>
      <c r="AOR100">
        <v>3.1536300000000002</v>
      </c>
      <c r="AOS100">
        <v>3.2346400000000002</v>
      </c>
      <c r="AOT100">
        <v>3.27475</v>
      </c>
      <c r="AOU100">
        <v>3.2843100000000001</v>
      </c>
      <c r="AOV100">
        <v>3.29366</v>
      </c>
      <c r="AOW100">
        <v>3.3028200000000001</v>
      </c>
      <c r="AOX100">
        <v>3.3118099999999999</v>
      </c>
      <c r="AOY100">
        <v>3.3206600000000002</v>
      </c>
      <c r="AOZ100">
        <v>3.33256</v>
      </c>
      <c r="APA100">
        <v>3.3557100000000002</v>
      </c>
      <c r="APB100">
        <v>3.3738999999999999</v>
      </c>
      <c r="APC100">
        <v>3.38883</v>
      </c>
      <c r="APD100">
        <v>3.4016099999999998</v>
      </c>
      <c r="APE100">
        <v>3.4129100000000001</v>
      </c>
      <c r="APF100">
        <v>3.4232</v>
      </c>
      <c r="APG100">
        <v>3.43275</v>
      </c>
      <c r="APH100">
        <v>3.44177</v>
      </c>
      <c r="API100">
        <v>3.4504000000000001</v>
      </c>
      <c r="APJ100">
        <v>3.45872</v>
      </c>
      <c r="APK100">
        <v>3.4668000000000001</v>
      </c>
      <c r="APL100">
        <v>3.4746999999999999</v>
      </c>
      <c r="APM100">
        <v>3.4824600000000001</v>
      </c>
      <c r="APN100">
        <v>3.4901</v>
      </c>
      <c r="APO100">
        <v>3.4976500000000001</v>
      </c>
      <c r="APP100">
        <v>3.5051299999999999</v>
      </c>
      <c r="APQ100">
        <v>3.5125600000000001</v>
      </c>
      <c r="APR100">
        <v>3.5199500000000001</v>
      </c>
      <c r="APS100">
        <v>3.5273099999999999</v>
      </c>
      <c r="APT100">
        <v>3.5346600000000001</v>
      </c>
      <c r="APU100">
        <v>3.5420099999999999</v>
      </c>
      <c r="APV100">
        <v>3.5493800000000002</v>
      </c>
      <c r="APW100">
        <v>3.5567799999999998</v>
      </c>
      <c r="APX100">
        <v>3.5642299999999998</v>
      </c>
      <c r="APY100">
        <v>3.5717500000000002</v>
      </c>
      <c r="APZ100">
        <v>3.5793499999999998</v>
      </c>
      <c r="AQA100">
        <v>3.5870700000000002</v>
      </c>
      <c r="AQB100">
        <v>3.5949300000000002</v>
      </c>
      <c r="AQC100">
        <v>3.6029900000000001</v>
      </c>
      <c r="AQD100">
        <v>3.6112700000000002</v>
      </c>
      <c r="AQE100">
        <v>3.61985</v>
      </c>
      <c r="AQF100">
        <v>3.6288100000000001</v>
      </c>
      <c r="AQG100">
        <v>3.6382400000000001</v>
      </c>
      <c r="AQH100">
        <v>3.64811</v>
      </c>
      <c r="AQI100">
        <v>3.6575600000000001</v>
      </c>
      <c r="AQJ100">
        <v>3.6672199999999999</v>
      </c>
      <c r="AQK100">
        <v>3.6770800000000001</v>
      </c>
      <c r="AQL100">
        <v>3.6871</v>
      </c>
      <c r="AQM100">
        <v>3.69726</v>
      </c>
      <c r="AQN100">
        <v>3.7075200000000001</v>
      </c>
      <c r="AQO100">
        <v>3.7178599999999999</v>
      </c>
      <c r="AQP100">
        <v>3.72824</v>
      </c>
      <c r="AQQ100">
        <v>3.7386499999999998</v>
      </c>
      <c r="AQR100">
        <v>3.7623500000000001</v>
      </c>
      <c r="AQS100">
        <v>3.78146</v>
      </c>
      <c r="AQT100">
        <v>3.7919700000000001</v>
      </c>
      <c r="AQU100">
        <v>3.8024900000000001</v>
      </c>
      <c r="AQV100">
        <v>3.8137099999999999</v>
      </c>
      <c r="AQW100">
        <v>3.8254199999999998</v>
      </c>
      <c r="AQX100">
        <v>3.8376100000000002</v>
      </c>
      <c r="AQY100">
        <v>3.8503500000000002</v>
      </c>
      <c r="AQZ100">
        <v>3.8637600000000001</v>
      </c>
      <c r="ARA100">
        <v>3.87798</v>
      </c>
      <c r="ARB100">
        <v>3.8931499999999999</v>
      </c>
      <c r="ARC100">
        <v>3.9060100000000002</v>
      </c>
      <c r="ARD100">
        <v>3.9189799999999999</v>
      </c>
      <c r="ARE100">
        <v>3.93214</v>
      </c>
      <c r="ARF100">
        <v>3.93675</v>
      </c>
      <c r="ARG100">
        <v>3.9413399999999998</v>
      </c>
      <c r="ARH100">
        <v>3.9459200000000001</v>
      </c>
      <c r="ARI100">
        <v>3.9504899999999998</v>
      </c>
      <c r="ARJ100">
        <v>3.9550299999999998</v>
      </c>
      <c r="ARK100">
        <v>3.9595699999999998</v>
      </c>
      <c r="ARL100">
        <v>3.96408</v>
      </c>
      <c r="ARM100">
        <v>3.9685800000000002</v>
      </c>
      <c r="ARN100">
        <v>3.9730699999999999</v>
      </c>
      <c r="ARO100">
        <v>3.9775399999999999</v>
      </c>
      <c r="ARP100">
        <v>3.9819900000000001</v>
      </c>
      <c r="ARQ100">
        <v>3.9864299999999999</v>
      </c>
      <c r="ARR100">
        <v>3.9908600000000001</v>
      </c>
    </row>
    <row r="101" spans="1:1162" x14ac:dyDescent="0.25">
      <c r="A101" t="s">
        <v>97</v>
      </c>
      <c r="B101" t="s">
        <v>97</v>
      </c>
      <c r="C101">
        <v>3.2290999999999999</v>
      </c>
      <c r="D101">
        <v>3.24152</v>
      </c>
      <c r="E101">
        <v>3.2543099999999998</v>
      </c>
      <c r="F101">
        <v>3.2622399999999998</v>
      </c>
      <c r="G101">
        <v>3.27007</v>
      </c>
      <c r="H101">
        <v>3.2778100000000001</v>
      </c>
      <c r="I101">
        <v>3.28545</v>
      </c>
      <c r="J101">
        <v>3.2930000000000001</v>
      </c>
      <c r="K101">
        <v>3.3004799999999999</v>
      </c>
      <c r="L101">
        <v>3.30877</v>
      </c>
      <c r="M101">
        <v>3.3172799999999998</v>
      </c>
      <c r="N101">
        <v>3.3254100000000002</v>
      </c>
      <c r="O101">
        <v>3.33325</v>
      </c>
      <c r="P101">
        <v>3.3408600000000002</v>
      </c>
      <c r="Q101">
        <v>3.34829</v>
      </c>
      <c r="R101">
        <v>3.3555600000000001</v>
      </c>
      <c r="S101">
        <v>3.3626999999999998</v>
      </c>
      <c r="T101">
        <v>3.36972</v>
      </c>
      <c r="U101">
        <v>3.3766400000000001</v>
      </c>
      <c r="V101">
        <v>3.3834599999999999</v>
      </c>
      <c r="W101">
        <v>3.3902000000000001</v>
      </c>
      <c r="X101">
        <v>3.3968600000000002</v>
      </c>
      <c r="Y101">
        <v>3.4034499999999999</v>
      </c>
      <c r="Z101">
        <v>3.40998</v>
      </c>
      <c r="AA101">
        <v>3.4164500000000002</v>
      </c>
      <c r="AB101">
        <v>3.4228499999999999</v>
      </c>
      <c r="AC101">
        <v>3.4292099999999999</v>
      </c>
      <c r="AD101">
        <v>3.4355099999999998</v>
      </c>
      <c r="AE101">
        <v>3.4417599999999999</v>
      </c>
      <c r="AF101">
        <v>3.4479600000000001</v>
      </c>
      <c r="AG101">
        <v>3.4541200000000001</v>
      </c>
      <c r="AH101">
        <v>3.4765199999999998</v>
      </c>
      <c r="AI101">
        <v>3.4824999999999999</v>
      </c>
      <c r="AJ101">
        <v>3.4884499999999998</v>
      </c>
      <c r="AK101">
        <v>3.4943599999999999</v>
      </c>
      <c r="AL101">
        <v>3.5002300000000002</v>
      </c>
      <c r="AM101">
        <v>3.5060799999999999</v>
      </c>
      <c r="AN101">
        <v>3.5118900000000002</v>
      </c>
      <c r="AO101">
        <v>3.5176699999999999</v>
      </c>
      <c r="AP101">
        <v>3.5234299999999998</v>
      </c>
      <c r="AQ101">
        <v>3.52915</v>
      </c>
      <c r="AR101">
        <v>3.53485</v>
      </c>
      <c r="AS101">
        <v>3.54053</v>
      </c>
      <c r="AT101">
        <v>3.5461800000000001</v>
      </c>
      <c r="AU101">
        <v>3.5518100000000001</v>
      </c>
      <c r="AV101">
        <v>3.5574300000000001</v>
      </c>
      <c r="AW101">
        <v>3.5630299999999999</v>
      </c>
      <c r="AX101">
        <v>3.5686200000000001</v>
      </c>
      <c r="AY101">
        <v>3.5742099999999999</v>
      </c>
      <c r="AZ101">
        <v>3.6032799999999998</v>
      </c>
      <c r="BA101">
        <v>3.6699299999999999</v>
      </c>
      <c r="BB101">
        <v>3.6946099999999999</v>
      </c>
      <c r="BC101">
        <v>3.6997900000000001</v>
      </c>
      <c r="BD101">
        <v>3.7050000000000001</v>
      </c>
      <c r="BE101">
        <v>3.71027</v>
      </c>
      <c r="BF101">
        <v>3.7156199999999999</v>
      </c>
      <c r="BG101">
        <v>3.7210999999999999</v>
      </c>
      <c r="BH101">
        <v>3.7267999999999999</v>
      </c>
      <c r="BI101">
        <v>3.7328000000000001</v>
      </c>
      <c r="BJ101">
        <v>3.7393000000000001</v>
      </c>
      <c r="BK101">
        <v>3.7490600000000001</v>
      </c>
      <c r="BL101">
        <v>3.8298399999999999</v>
      </c>
      <c r="BM101">
        <v>3.8395100000000002</v>
      </c>
      <c r="BN101">
        <v>3.8538700000000001</v>
      </c>
      <c r="BO101">
        <v>3.87</v>
      </c>
      <c r="BP101">
        <v>3.8884799999999999</v>
      </c>
      <c r="BQ101">
        <v>3.9100999999999999</v>
      </c>
      <c r="BR101">
        <v>3.92069</v>
      </c>
      <c r="BS101">
        <v>3.9266800000000002</v>
      </c>
      <c r="BT101">
        <v>3.93276</v>
      </c>
      <c r="BU101">
        <v>3.9524300000000001</v>
      </c>
      <c r="BV101">
        <v>3.9938899999999999</v>
      </c>
      <c r="BW101">
        <v>4.0010599999999998</v>
      </c>
      <c r="BX101">
        <v>4.0073600000000003</v>
      </c>
      <c r="BY101">
        <v>4.0130600000000003</v>
      </c>
      <c r="BZ101">
        <v>4.0183499999999999</v>
      </c>
      <c r="CA101">
        <v>4.0233400000000001</v>
      </c>
      <c r="CB101">
        <v>4.0281099999999999</v>
      </c>
      <c r="CC101">
        <v>4.0327200000000003</v>
      </c>
      <c r="CD101">
        <v>4.0372000000000003</v>
      </c>
      <c r="CE101">
        <v>4.0415900000000002</v>
      </c>
      <c r="CF101" t="str">
        <f t="shared" si="13"/>
        <v>2M19360227+4252507</v>
      </c>
      <c r="CG101" t="s">
        <v>97</v>
      </c>
      <c r="CH101">
        <v>3.2088700000000001</v>
      </c>
      <c r="CI101">
        <v>3.2191100000000001</v>
      </c>
      <c r="CJ101">
        <v>3.2275900000000002</v>
      </c>
      <c r="CK101">
        <v>3.2359399999999998</v>
      </c>
      <c r="CL101">
        <v>3.24417</v>
      </c>
      <c r="CM101">
        <v>3.2522700000000002</v>
      </c>
      <c r="CN101">
        <v>3.2602699999999998</v>
      </c>
      <c r="CO101">
        <v>3.2681499999999999</v>
      </c>
      <c r="CP101">
        <v>3.2759399999999999</v>
      </c>
      <c r="CQ101">
        <v>3.28363</v>
      </c>
      <c r="CR101">
        <v>3.2912400000000002</v>
      </c>
      <c r="CS101">
        <v>3.2987500000000001</v>
      </c>
      <c r="CT101">
        <v>3.3061799999999999</v>
      </c>
      <c r="CU101">
        <v>3.3135300000000001</v>
      </c>
      <c r="CV101">
        <v>3.3218899999999998</v>
      </c>
      <c r="CW101">
        <v>3.3299599999999998</v>
      </c>
      <c r="CX101">
        <v>3.3377699999999999</v>
      </c>
      <c r="CY101">
        <v>3.34538</v>
      </c>
      <c r="CZ101">
        <v>3.3528099999999998</v>
      </c>
      <c r="DA101">
        <v>3.3601000000000001</v>
      </c>
      <c r="DB101">
        <v>3.3672599999999999</v>
      </c>
      <c r="DC101">
        <v>3.3743099999999999</v>
      </c>
      <c r="DD101">
        <v>3.3812500000000001</v>
      </c>
      <c r="DE101">
        <v>3.3881000000000001</v>
      </c>
      <c r="DF101">
        <v>3.39486</v>
      </c>
      <c r="DG101">
        <v>3.4015499999999999</v>
      </c>
      <c r="DH101">
        <v>3.4081700000000001</v>
      </c>
      <c r="DI101">
        <v>3.41472</v>
      </c>
      <c r="DJ101">
        <v>3.4212099999999999</v>
      </c>
      <c r="DK101">
        <v>3.4276399999999998</v>
      </c>
      <c r="DL101">
        <v>3.4340199999999999</v>
      </c>
      <c r="DM101">
        <v>3.44034</v>
      </c>
      <c r="DN101">
        <v>3.4466199999999998</v>
      </c>
      <c r="DO101">
        <v>3.4528500000000002</v>
      </c>
      <c r="DP101">
        <v>3.4590399999999999</v>
      </c>
      <c r="DQ101">
        <v>3.4651800000000001</v>
      </c>
      <c r="DR101">
        <v>3.48414</v>
      </c>
      <c r="DS101">
        <v>3.4901200000000001</v>
      </c>
      <c r="DT101">
        <v>3.4960599999999999</v>
      </c>
      <c r="DU101">
        <v>3.50197</v>
      </c>
      <c r="DV101">
        <v>3.50786</v>
      </c>
      <c r="DW101">
        <v>3.5137200000000002</v>
      </c>
      <c r="DX101">
        <v>3.5195599999999998</v>
      </c>
      <c r="DY101">
        <v>3.5253800000000002</v>
      </c>
      <c r="DZ101">
        <v>3.5311900000000001</v>
      </c>
      <c r="EA101">
        <v>3.5369799999999998</v>
      </c>
      <c r="EB101">
        <v>3.54278</v>
      </c>
      <c r="EC101">
        <v>3.5485799999999998</v>
      </c>
      <c r="ED101">
        <v>3.5543900000000002</v>
      </c>
      <c r="EE101">
        <v>3.5602399999999998</v>
      </c>
      <c r="EF101">
        <v>3.5661299999999998</v>
      </c>
      <c r="EG101">
        <v>3.5721099999999999</v>
      </c>
      <c r="EH101">
        <v>3.6160399999999999</v>
      </c>
      <c r="EI101">
        <v>3.6847699999999999</v>
      </c>
      <c r="EJ101">
        <v>3.6905899999999998</v>
      </c>
      <c r="EK101">
        <v>3.69665</v>
      </c>
      <c r="EL101">
        <v>3.7030400000000001</v>
      </c>
      <c r="EM101">
        <v>3.7099299999999999</v>
      </c>
      <c r="EN101">
        <v>3.7175699999999998</v>
      </c>
      <c r="EO101">
        <v>3.72634</v>
      </c>
      <c r="EP101">
        <v>3.7369400000000002</v>
      </c>
      <c r="EQ101">
        <v>3.7505600000000001</v>
      </c>
      <c r="ER101">
        <v>3.76925</v>
      </c>
      <c r="ES101">
        <v>3.79617</v>
      </c>
      <c r="ET101">
        <v>3.8124699999999998</v>
      </c>
      <c r="EU101">
        <v>3.81962</v>
      </c>
      <c r="EV101">
        <v>3.8270400000000002</v>
      </c>
      <c r="EW101">
        <v>3.8348300000000002</v>
      </c>
      <c r="EX101">
        <v>3.83995</v>
      </c>
      <c r="EY101">
        <v>3.8504499999999999</v>
      </c>
      <c r="EZ101">
        <v>3.8710800000000001</v>
      </c>
      <c r="FA101">
        <v>3.8944800000000002</v>
      </c>
      <c r="FB101">
        <v>3.9102399999999999</v>
      </c>
      <c r="FC101">
        <v>3.91866</v>
      </c>
      <c r="FD101">
        <v>3.93832</v>
      </c>
      <c r="FE101">
        <v>3.9562200000000001</v>
      </c>
      <c r="FF101">
        <v>3.9706899999999998</v>
      </c>
      <c r="FG101">
        <v>3.9824999999999999</v>
      </c>
      <c r="FH101">
        <v>3.9923700000000002</v>
      </c>
      <c r="FI101">
        <v>4.0008100000000004</v>
      </c>
      <c r="FJ101">
        <v>4.0082199999999997</v>
      </c>
      <c r="FK101" t="str">
        <f t="shared" si="14"/>
        <v>2M19360227+4252507</v>
      </c>
      <c r="FL101" t="s">
        <v>97</v>
      </c>
      <c r="FM101">
        <v>3.1791299999999998</v>
      </c>
      <c r="FN101">
        <v>3.18859</v>
      </c>
      <c r="FO101">
        <v>3.19781</v>
      </c>
      <c r="FP101">
        <v>3.2068099999999999</v>
      </c>
      <c r="FQ101">
        <v>3.2156099999999999</v>
      </c>
      <c r="FR101">
        <v>3.22424</v>
      </c>
      <c r="FS101">
        <v>3.23271</v>
      </c>
      <c r="FT101">
        <v>3.2410299999999999</v>
      </c>
      <c r="FU101">
        <v>3.2492299999999998</v>
      </c>
      <c r="FV101">
        <v>3.2572999999999999</v>
      </c>
      <c r="FW101">
        <v>3.2652600000000001</v>
      </c>
      <c r="FX101">
        <v>3.27311</v>
      </c>
      <c r="FY101">
        <v>3.2808600000000001</v>
      </c>
      <c r="FZ101">
        <v>3.28851</v>
      </c>
      <c r="GA101">
        <v>3.2960699999999998</v>
      </c>
      <c r="GB101">
        <v>3.30355</v>
      </c>
      <c r="GC101">
        <v>3.31094</v>
      </c>
      <c r="GD101">
        <v>3.3182499999999999</v>
      </c>
      <c r="GE101">
        <v>3.3256299999999999</v>
      </c>
      <c r="GF101">
        <v>3.3336299999999999</v>
      </c>
      <c r="GG101">
        <v>3.3414299999999999</v>
      </c>
      <c r="GH101">
        <v>3.3490199999999999</v>
      </c>
      <c r="GI101">
        <v>3.3564600000000002</v>
      </c>
      <c r="GJ101">
        <v>3.3637700000000001</v>
      </c>
      <c r="GK101">
        <v>3.3709500000000001</v>
      </c>
      <c r="GL101">
        <v>3.3780199999999998</v>
      </c>
      <c r="GM101">
        <v>3.3849999999999998</v>
      </c>
      <c r="GN101">
        <v>3.39188</v>
      </c>
      <c r="GO101">
        <v>3.3986800000000001</v>
      </c>
      <c r="GP101">
        <v>3.4054099999999998</v>
      </c>
      <c r="GQ101">
        <v>3.4120699999999999</v>
      </c>
      <c r="GR101">
        <v>3.41866</v>
      </c>
      <c r="GS101">
        <v>3.4251999999999998</v>
      </c>
      <c r="GT101">
        <v>3.43167</v>
      </c>
      <c r="GU101">
        <v>3.4380999999999999</v>
      </c>
      <c r="GV101">
        <v>3.44448</v>
      </c>
      <c r="GW101">
        <v>3.4508100000000002</v>
      </c>
      <c r="GX101">
        <v>3.4571000000000001</v>
      </c>
      <c r="GY101">
        <v>3.4633600000000002</v>
      </c>
      <c r="GZ101">
        <v>3.4695800000000001</v>
      </c>
      <c r="HA101">
        <v>3.4757799999999999</v>
      </c>
      <c r="HB101">
        <v>3.4819499999999999</v>
      </c>
      <c r="HC101">
        <v>3.4881099999999998</v>
      </c>
      <c r="HD101">
        <v>3.4942600000000001</v>
      </c>
      <c r="HE101">
        <v>3.5094599999999998</v>
      </c>
      <c r="HF101">
        <v>3.5154999999999998</v>
      </c>
      <c r="HG101">
        <v>3.5215399999999999</v>
      </c>
      <c r="HH101">
        <v>3.5276200000000002</v>
      </c>
      <c r="HI101">
        <v>3.5337299999999998</v>
      </c>
      <c r="HJ101">
        <v>3.5399099999999999</v>
      </c>
      <c r="HK101">
        <v>3.5461900000000002</v>
      </c>
      <c r="HL101">
        <v>3.55261</v>
      </c>
      <c r="HM101">
        <v>3.5592299999999999</v>
      </c>
      <c r="HN101">
        <v>3.5661399999999999</v>
      </c>
      <c r="HO101">
        <v>3.57348</v>
      </c>
      <c r="HP101">
        <v>3.6465100000000001</v>
      </c>
      <c r="HQ101">
        <v>3.68594</v>
      </c>
      <c r="HR101">
        <v>3.6948099999999999</v>
      </c>
      <c r="HS101">
        <v>3.7054</v>
      </c>
      <c r="HT101">
        <v>3.71895</v>
      </c>
      <c r="HU101">
        <v>3.7378900000000002</v>
      </c>
      <c r="HV101">
        <v>3.7669899999999998</v>
      </c>
      <c r="HW101">
        <v>3.78023</v>
      </c>
      <c r="HX101">
        <v>3.7875299999999998</v>
      </c>
      <c r="HY101">
        <v>3.79495</v>
      </c>
      <c r="HZ101">
        <v>3.8025799999999998</v>
      </c>
      <c r="IA101">
        <v>3.8104800000000001</v>
      </c>
      <c r="IB101">
        <v>3.81542</v>
      </c>
      <c r="IC101">
        <v>3.81989</v>
      </c>
      <c r="ID101">
        <v>3.8243499999999999</v>
      </c>
      <c r="IE101">
        <v>3.8287800000000001</v>
      </c>
      <c r="IF101">
        <v>3.8332099999999998</v>
      </c>
      <c r="IG101">
        <v>3.8376199999999998</v>
      </c>
      <c r="IH101">
        <v>3.8420100000000001</v>
      </c>
      <c r="II101">
        <v>3.8463799999999999</v>
      </c>
      <c r="IJ101">
        <v>3.8587600000000002</v>
      </c>
      <c r="IK101">
        <v>3.87832</v>
      </c>
      <c r="IL101">
        <v>3.9009900000000002</v>
      </c>
      <c r="IM101">
        <v>3.90693</v>
      </c>
      <c r="IN101">
        <v>3.9132600000000002</v>
      </c>
      <c r="IO101">
        <v>3.9193899999999999</v>
      </c>
      <c r="IP101" t="str">
        <f t="shared" si="15"/>
        <v>2M19360227+4252507</v>
      </c>
      <c r="IQ101" t="s">
        <v>97</v>
      </c>
      <c r="IR101">
        <v>3.1448800000000001</v>
      </c>
      <c r="IS101">
        <v>3.1550099999999999</v>
      </c>
      <c r="IT101">
        <v>3.1649500000000002</v>
      </c>
      <c r="IU101">
        <v>3.17469</v>
      </c>
      <c r="IV101">
        <v>3.1842299999999999</v>
      </c>
      <c r="IW101">
        <v>3.1935600000000002</v>
      </c>
      <c r="IX101">
        <v>3.20268</v>
      </c>
      <c r="IY101">
        <v>3.2115999999999998</v>
      </c>
      <c r="IZ101">
        <v>3.2203300000000001</v>
      </c>
      <c r="JA101">
        <v>3.2288899999999998</v>
      </c>
      <c r="JB101">
        <v>3.2372999999999998</v>
      </c>
      <c r="JC101">
        <v>3.2455599999999998</v>
      </c>
      <c r="JD101">
        <v>3.2536900000000002</v>
      </c>
      <c r="JE101">
        <v>3.2616999999999998</v>
      </c>
      <c r="JF101">
        <v>3.2696000000000001</v>
      </c>
      <c r="JG101">
        <v>3.27739</v>
      </c>
      <c r="JH101">
        <v>3.2850799999999998</v>
      </c>
      <c r="JI101">
        <v>3.2926799999999998</v>
      </c>
      <c r="JJ101">
        <v>3.3001900000000002</v>
      </c>
      <c r="JK101">
        <v>3.30762</v>
      </c>
      <c r="JL101">
        <v>3.3149700000000002</v>
      </c>
      <c r="JM101">
        <v>3.3222399999999999</v>
      </c>
      <c r="JN101">
        <v>3.32944</v>
      </c>
      <c r="JO101">
        <v>3.3367800000000001</v>
      </c>
      <c r="JP101">
        <v>3.3445200000000002</v>
      </c>
      <c r="JQ101">
        <v>3.3521200000000002</v>
      </c>
      <c r="JR101">
        <v>3.3595600000000001</v>
      </c>
      <c r="JS101">
        <v>3.3668800000000001</v>
      </c>
      <c r="JT101">
        <v>3.3740800000000002</v>
      </c>
      <c r="JU101">
        <v>3.3811800000000001</v>
      </c>
      <c r="JV101">
        <v>3.3881899999999998</v>
      </c>
      <c r="JW101">
        <v>3.3951199999999999</v>
      </c>
      <c r="JX101">
        <v>3.4019699999999999</v>
      </c>
      <c r="JY101">
        <v>3.4087499999999999</v>
      </c>
      <c r="JZ101">
        <v>3.4154599999999999</v>
      </c>
      <c r="KA101">
        <v>3.42211</v>
      </c>
      <c r="KB101">
        <v>3.4287100000000001</v>
      </c>
      <c r="KC101">
        <v>3.43526</v>
      </c>
      <c r="KD101">
        <v>3.44177</v>
      </c>
      <c r="KE101">
        <v>3.4482400000000002</v>
      </c>
      <c r="KF101">
        <v>3.4546700000000001</v>
      </c>
      <c r="KG101">
        <v>3.4610699999999999</v>
      </c>
      <c r="KH101">
        <v>3.46746</v>
      </c>
      <c r="KI101">
        <v>3.47383</v>
      </c>
      <c r="KJ101">
        <v>3.4802</v>
      </c>
      <c r="KK101">
        <v>3.4865699999999999</v>
      </c>
      <c r="KL101">
        <v>3.4929700000000001</v>
      </c>
      <c r="KM101">
        <v>3.4994200000000002</v>
      </c>
      <c r="KN101">
        <v>3.5059300000000002</v>
      </c>
      <c r="KO101">
        <v>3.5125500000000001</v>
      </c>
      <c r="KP101">
        <v>3.5193300000000001</v>
      </c>
      <c r="KQ101">
        <v>3.5263200000000001</v>
      </c>
      <c r="KR101">
        <v>3.5336400000000001</v>
      </c>
      <c r="KS101">
        <v>3.5414400000000001</v>
      </c>
      <c r="KT101">
        <v>3.5499499999999999</v>
      </c>
      <c r="KU101">
        <v>3.5596000000000001</v>
      </c>
      <c r="KV101">
        <v>3.5711200000000001</v>
      </c>
      <c r="KW101">
        <v>3.5918399999999999</v>
      </c>
      <c r="KX101">
        <v>3.6941099999999998</v>
      </c>
      <c r="KY101">
        <v>3.7231700000000001</v>
      </c>
      <c r="KZ101">
        <v>3.7441300000000002</v>
      </c>
      <c r="LA101">
        <v>3.7522000000000002</v>
      </c>
      <c r="LB101">
        <v>3.7601100000000001</v>
      </c>
      <c r="LC101">
        <v>3.7679800000000001</v>
      </c>
      <c r="LD101">
        <v>3.7759100000000001</v>
      </c>
      <c r="LE101">
        <v>3.7840099999999999</v>
      </c>
      <c r="LF101">
        <v>3.7899799999999999</v>
      </c>
      <c r="LG101">
        <v>3.79453</v>
      </c>
      <c r="LH101">
        <v>3.7990699999999999</v>
      </c>
      <c r="LI101">
        <v>3.8035899999999998</v>
      </c>
      <c r="LJ101">
        <v>3.8081</v>
      </c>
      <c r="LK101">
        <v>3.8125900000000001</v>
      </c>
      <c r="LL101">
        <v>3.8170600000000001</v>
      </c>
      <c r="LM101">
        <v>3.82152</v>
      </c>
      <c r="LN101">
        <v>3.8259599999999998</v>
      </c>
      <c r="LO101">
        <v>3.83039</v>
      </c>
      <c r="LP101">
        <v>3.8348</v>
      </c>
      <c r="LQ101">
        <v>3.8391899999999999</v>
      </c>
      <c r="LR101">
        <v>3.8435700000000002</v>
      </c>
      <c r="LS101">
        <v>3.8479399999999999</v>
      </c>
      <c r="LT101">
        <v>3.8531900000000001</v>
      </c>
      <c r="LU101" t="str">
        <f t="shared" si="16"/>
        <v>2M19360227+4252507</v>
      </c>
      <c r="LV101" t="s">
        <v>97</v>
      </c>
      <c r="LW101">
        <v>2.87195</v>
      </c>
      <c r="LX101">
        <v>3.0478100000000001</v>
      </c>
      <c r="LY101">
        <v>3.30992</v>
      </c>
      <c r="LZ101">
        <v>3.0402100000000001</v>
      </c>
      <c r="MA101">
        <v>3.2921999999999998</v>
      </c>
      <c r="MB101">
        <v>3.1363599999999998</v>
      </c>
      <c r="OZ101" t="str">
        <f t="shared" si="17"/>
        <v>2M19360227+4252507</v>
      </c>
      <c r="PA101" t="s">
        <v>97</v>
      </c>
      <c r="PB101">
        <v>3.0574400000000002</v>
      </c>
      <c r="PC101">
        <v>3.0703100000000001</v>
      </c>
      <c r="PD101">
        <v>3.1285799999999999</v>
      </c>
      <c r="PE101">
        <v>3.3690099999999998</v>
      </c>
      <c r="PF101">
        <v>3.4205100000000002</v>
      </c>
      <c r="PG101">
        <v>3.4691200000000002</v>
      </c>
      <c r="PH101">
        <v>3.5291600000000001</v>
      </c>
      <c r="PI101">
        <v>3.5845799999999999</v>
      </c>
      <c r="PJ101">
        <v>3.6009000000000002</v>
      </c>
      <c r="PK101">
        <v>3.61293</v>
      </c>
      <c r="PL101">
        <v>3.62384</v>
      </c>
      <c r="PM101">
        <v>3.6341100000000002</v>
      </c>
      <c r="PN101">
        <v>3.6883599999999999</v>
      </c>
      <c r="PO101">
        <v>3.6951100000000001</v>
      </c>
      <c r="PP101">
        <v>3.7017799999999998</v>
      </c>
      <c r="PQ101">
        <v>3.7083900000000001</v>
      </c>
      <c r="PR101">
        <v>3.7149299999999998</v>
      </c>
      <c r="PS101">
        <v>3.7214100000000001</v>
      </c>
      <c r="PT101">
        <v>3.72784</v>
      </c>
      <c r="PU101">
        <v>3.7342200000000001</v>
      </c>
      <c r="PV101">
        <v>3.7405599999999999</v>
      </c>
      <c r="PW101">
        <v>3.7468599999999999</v>
      </c>
      <c r="PX101">
        <v>3.75312</v>
      </c>
      <c r="PY101">
        <v>3.75935</v>
      </c>
      <c r="PZ101">
        <v>3.7655500000000002</v>
      </c>
      <c r="QA101">
        <v>3.7717200000000002</v>
      </c>
      <c r="QB101">
        <v>3.77786</v>
      </c>
      <c r="QC101">
        <v>3.7839800000000001</v>
      </c>
      <c r="QD101">
        <v>3.7900800000000001</v>
      </c>
      <c r="QE101">
        <v>3.79616</v>
      </c>
      <c r="QF101">
        <v>3.8022200000000002</v>
      </c>
      <c r="QG101">
        <v>3.8082600000000002</v>
      </c>
      <c r="QH101">
        <v>3.8142900000000002</v>
      </c>
      <c r="QI101">
        <v>3.8203</v>
      </c>
      <c r="QJ101">
        <v>3.8262999999999998</v>
      </c>
      <c r="QK101">
        <v>3.83229</v>
      </c>
      <c r="QL101">
        <v>4.0216399999999997</v>
      </c>
      <c r="QM101">
        <v>4.0347600000000003</v>
      </c>
      <c r="QN101">
        <v>4.0405199999999999</v>
      </c>
      <c r="QO101">
        <v>4.0462699999999998</v>
      </c>
      <c r="QP101">
        <v>4.0520100000000001</v>
      </c>
      <c r="QQ101">
        <v>4.0577399999999999</v>
      </c>
      <c r="QR101">
        <v>4.0634699999999997</v>
      </c>
      <c r="QS101">
        <v>4.0691899999999999</v>
      </c>
      <c r="QT101">
        <v>4.0749000000000004</v>
      </c>
      <c r="QU101">
        <v>4.0820999999999996</v>
      </c>
      <c r="QV101">
        <v>4.0915499999999998</v>
      </c>
      <c r="QW101">
        <v>4.1010799999999996</v>
      </c>
      <c r="QX101">
        <v>4.1106499999999997</v>
      </c>
      <c r="QY101">
        <v>4.1202399999999999</v>
      </c>
      <c r="QZ101">
        <v>4.1298500000000002</v>
      </c>
      <c r="RA101">
        <v>4.1394399999999996</v>
      </c>
      <c r="RB101">
        <v>4.149</v>
      </c>
      <c r="RC101">
        <v>4.1585099999999997</v>
      </c>
      <c r="RD101">
        <v>4.16798</v>
      </c>
      <c r="RE101">
        <v>4.1773699999999998</v>
      </c>
      <c r="RF101">
        <v>4.1867000000000001</v>
      </c>
      <c r="RG101">
        <v>4.1959600000000004</v>
      </c>
      <c r="RH101">
        <v>4.2051499999999997</v>
      </c>
      <c r="RI101">
        <v>4.21427</v>
      </c>
      <c r="RJ101">
        <v>4.2233200000000002</v>
      </c>
      <c r="RK101">
        <v>4.2323300000000001</v>
      </c>
      <c r="RL101">
        <v>4.2412799999999997</v>
      </c>
      <c r="RM101">
        <v>4.25021</v>
      </c>
      <c r="RN101">
        <v>4.2591099999999997</v>
      </c>
      <c r="RO101">
        <v>4.2679999999999998</v>
      </c>
      <c r="RP101">
        <v>4.27691</v>
      </c>
      <c r="RQ101">
        <v>4.2858499999999999</v>
      </c>
      <c r="RR101">
        <v>4.2948300000000001</v>
      </c>
      <c r="RS101">
        <v>4.30389</v>
      </c>
      <c r="RT101">
        <v>4.3562399999999997</v>
      </c>
      <c r="RU101">
        <v>4.36782</v>
      </c>
      <c r="RV101">
        <v>4.3793499999999996</v>
      </c>
      <c r="RW101">
        <v>4.3909000000000002</v>
      </c>
      <c r="RX101">
        <v>4.4025100000000004</v>
      </c>
      <c r="RY101">
        <v>4.4135799999999996</v>
      </c>
      <c r="RZ101">
        <v>4.4181999999999997</v>
      </c>
      <c r="SA101">
        <v>4.4227800000000004</v>
      </c>
      <c r="SB101">
        <v>4.4273300000000004</v>
      </c>
      <c r="SC101">
        <v>4.4318299999999997</v>
      </c>
      <c r="SD101">
        <v>4.4362899999999996</v>
      </c>
      <c r="SE101" t="str">
        <f t="shared" si="18"/>
        <v>2M19360227+4252507</v>
      </c>
      <c r="SF101" t="s">
        <v>97</v>
      </c>
      <c r="SG101">
        <v>3.0420099999999999</v>
      </c>
      <c r="SH101">
        <v>3.09314</v>
      </c>
      <c r="SI101">
        <v>3.1487099999999999</v>
      </c>
      <c r="SJ101">
        <v>3.1676000000000002</v>
      </c>
      <c r="SK101">
        <v>3.30938</v>
      </c>
      <c r="SL101">
        <v>3.3848099999999999</v>
      </c>
      <c r="SM101">
        <v>3.4373200000000002</v>
      </c>
      <c r="SN101">
        <v>3.4931299999999998</v>
      </c>
      <c r="SO101">
        <v>3.5577800000000002</v>
      </c>
      <c r="SP101">
        <v>3.5820599999999998</v>
      </c>
      <c r="SQ101">
        <v>3.5907499999999999</v>
      </c>
      <c r="SR101">
        <v>3.6026500000000001</v>
      </c>
      <c r="SS101">
        <v>3.6162800000000002</v>
      </c>
      <c r="ST101">
        <v>3.6744400000000002</v>
      </c>
      <c r="SU101">
        <v>3.6814399999999998</v>
      </c>
      <c r="SV101">
        <v>3.6883499999999998</v>
      </c>
      <c r="SW101">
        <v>3.6951800000000001</v>
      </c>
      <c r="SX101">
        <v>3.7019199999999999</v>
      </c>
      <c r="SY101">
        <v>3.7086000000000001</v>
      </c>
      <c r="SZ101">
        <v>3.71522</v>
      </c>
      <c r="TA101">
        <v>3.7217699999999998</v>
      </c>
      <c r="TB101">
        <v>3.7282700000000002</v>
      </c>
      <c r="TC101">
        <v>3.7347299999999999</v>
      </c>
      <c r="TD101">
        <v>3.7411300000000001</v>
      </c>
      <c r="TE101">
        <v>3.7475000000000001</v>
      </c>
      <c r="TF101">
        <v>3.7538299999999998</v>
      </c>
      <c r="TG101">
        <v>3.7601300000000002</v>
      </c>
      <c r="TH101">
        <v>3.7663899999999999</v>
      </c>
      <c r="TI101">
        <v>3.7726299999999999</v>
      </c>
      <c r="TJ101">
        <v>3.7788300000000001</v>
      </c>
      <c r="TK101">
        <v>3.7850199999999998</v>
      </c>
      <c r="TL101">
        <v>3.7911800000000002</v>
      </c>
      <c r="TM101">
        <v>3.79732</v>
      </c>
      <c r="TN101">
        <v>3.8034400000000002</v>
      </c>
      <c r="TO101">
        <v>3.8095500000000002</v>
      </c>
      <c r="TP101">
        <v>3.8156400000000001</v>
      </c>
      <c r="TQ101">
        <v>3.8217099999999999</v>
      </c>
      <c r="TR101">
        <v>3.8277700000000001</v>
      </c>
      <c r="TS101">
        <v>3.8338199999999998</v>
      </c>
      <c r="TT101">
        <v>4.0026900000000003</v>
      </c>
      <c r="TU101">
        <v>4.0322800000000001</v>
      </c>
      <c r="TV101">
        <v>4.0381</v>
      </c>
      <c r="TW101">
        <v>4.04392</v>
      </c>
      <c r="TX101">
        <v>4.0497199999999998</v>
      </c>
      <c r="TY101">
        <v>4.0555000000000003</v>
      </c>
      <c r="TZ101">
        <v>4.06128</v>
      </c>
      <c r="UA101">
        <v>4.0670400000000004</v>
      </c>
      <c r="UB101">
        <v>4.0727900000000004</v>
      </c>
      <c r="UC101">
        <v>4.0785299999999998</v>
      </c>
      <c r="UD101">
        <v>4.0842499999999999</v>
      </c>
      <c r="UE101">
        <v>4.0915299999999997</v>
      </c>
      <c r="UF101">
        <v>4.1004899999999997</v>
      </c>
      <c r="UG101">
        <v>4.1095199999999998</v>
      </c>
      <c r="UH101">
        <v>4.1186100000000003</v>
      </c>
      <c r="UI101">
        <v>4.1277499999999998</v>
      </c>
      <c r="UJ101">
        <v>4.1369300000000004</v>
      </c>
      <c r="UK101">
        <v>4.1461300000000003</v>
      </c>
      <c r="UL101">
        <v>4.1553599999999999</v>
      </c>
      <c r="UM101">
        <v>4.1646000000000001</v>
      </c>
      <c r="UN101">
        <v>4.1738400000000002</v>
      </c>
      <c r="UO101">
        <v>4.18309</v>
      </c>
      <c r="UP101">
        <v>4.1923399999999997</v>
      </c>
      <c r="UQ101">
        <v>4.2015900000000004</v>
      </c>
      <c r="UR101">
        <v>4.2108400000000001</v>
      </c>
      <c r="US101">
        <v>4.2201000000000004</v>
      </c>
      <c r="UT101">
        <v>4.2293599999999998</v>
      </c>
      <c r="UU101">
        <v>4.2386299999999997</v>
      </c>
      <c r="UV101">
        <v>4.2479199999999997</v>
      </c>
      <c r="UW101">
        <v>4.25725</v>
      </c>
      <c r="UX101">
        <v>4.3012199999999998</v>
      </c>
      <c r="UY101">
        <v>4.3140400000000003</v>
      </c>
      <c r="UZ101">
        <v>4.3267300000000004</v>
      </c>
      <c r="VA101">
        <v>4.3393300000000004</v>
      </c>
      <c r="VB101">
        <v>4.3518499999999998</v>
      </c>
      <c r="VC101">
        <v>4.3643400000000003</v>
      </c>
      <c r="VD101">
        <v>4.3768399999999996</v>
      </c>
      <c r="VE101">
        <v>4.3904300000000003</v>
      </c>
      <c r="VF101">
        <v>4.40055</v>
      </c>
      <c r="VG101">
        <v>4.4058200000000003</v>
      </c>
      <c r="VH101">
        <v>4.41106</v>
      </c>
      <c r="VI101">
        <v>4.4162499999999998</v>
      </c>
      <c r="VJ101" t="str">
        <f t="shared" si="19"/>
        <v>2M19360227+4252507</v>
      </c>
      <c r="VK101" t="s">
        <v>97</v>
      </c>
      <c r="VL101">
        <v>3.0724399999999998</v>
      </c>
      <c r="VM101">
        <v>3.0840299999999998</v>
      </c>
      <c r="VN101">
        <v>3.1067</v>
      </c>
      <c r="VO101">
        <v>3.1706599999999998</v>
      </c>
      <c r="VP101">
        <v>3.4586999999999999</v>
      </c>
      <c r="VQ101">
        <v>3.5142099999999998</v>
      </c>
      <c r="VR101">
        <v>3.5266700000000002</v>
      </c>
      <c r="VS101">
        <v>3.5394000000000001</v>
      </c>
      <c r="VT101">
        <v>3.5541499999999999</v>
      </c>
      <c r="VU101">
        <v>3.56629</v>
      </c>
      <c r="VV101">
        <v>3.5773000000000001</v>
      </c>
      <c r="VW101">
        <v>3.5874799999999998</v>
      </c>
      <c r="VX101">
        <v>3.6221299999999998</v>
      </c>
      <c r="VY101">
        <v>3.6296900000000001</v>
      </c>
      <c r="VZ101">
        <v>3.6369600000000002</v>
      </c>
      <c r="WA101">
        <v>3.6440000000000001</v>
      </c>
      <c r="WB101">
        <v>3.6508699999999998</v>
      </c>
      <c r="WC101">
        <v>3.6575899999999999</v>
      </c>
      <c r="WD101">
        <v>3.6642000000000001</v>
      </c>
      <c r="WE101">
        <v>3.6707200000000002</v>
      </c>
      <c r="WF101">
        <v>3.6771600000000002</v>
      </c>
      <c r="WG101">
        <v>3.6835399999999998</v>
      </c>
      <c r="WH101">
        <v>3.6898599999999999</v>
      </c>
      <c r="WI101">
        <v>3.6961400000000002</v>
      </c>
      <c r="WJ101">
        <v>3.7023799999999998</v>
      </c>
      <c r="WK101">
        <v>3.7085900000000001</v>
      </c>
      <c r="WL101">
        <v>3.7147800000000002</v>
      </c>
      <c r="WM101">
        <v>3.7209500000000002</v>
      </c>
      <c r="WN101">
        <v>3.7271000000000001</v>
      </c>
      <c r="WO101">
        <v>3.73325</v>
      </c>
      <c r="WP101">
        <v>3.7393800000000001</v>
      </c>
      <c r="WQ101">
        <v>3.74552</v>
      </c>
      <c r="WR101">
        <v>3.7516600000000002</v>
      </c>
      <c r="WS101">
        <v>3.7578200000000002</v>
      </c>
      <c r="WT101">
        <v>3.7639800000000001</v>
      </c>
      <c r="WU101">
        <v>3.7701600000000002</v>
      </c>
      <c r="WV101">
        <v>3.88232</v>
      </c>
      <c r="WW101">
        <v>3.88849</v>
      </c>
      <c r="WX101">
        <v>3.8946999999999998</v>
      </c>
      <c r="WY101">
        <v>3.90096</v>
      </c>
      <c r="WZ101">
        <v>3.9072800000000001</v>
      </c>
      <c r="XA101">
        <v>3.9136600000000001</v>
      </c>
      <c r="XB101">
        <v>3.9201100000000002</v>
      </c>
      <c r="XC101">
        <v>3.9266399999999999</v>
      </c>
      <c r="XD101">
        <v>3.9332699999999998</v>
      </c>
      <c r="XE101">
        <v>3.94</v>
      </c>
      <c r="XF101">
        <v>3.9468399999999999</v>
      </c>
      <c r="XG101">
        <v>3.9538199999999999</v>
      </c>
      <c r="XH101">
        <v>3.9609399999999999</v>
      </c>
      <c r="XI101">
        <v>3.9682200000000001</v>
      </c>
      <c r="XJ101">
        <v>3.9756900000000002</v>
      </c>
      <c r="XK101">
        <v>3.9833500000000002</v>
      </c>
      <c r="XL101">
        <v>3.9912299999999998</v>
      </c>
      <c r="XM101">
        <v>3.9993599999999998</v>
      </c>
      <c r="XN101">
        <v>4.0077499999999997</v>
      </c>
      <c r="XO101">
        <v>4.0164400000000002</v>
      </c>
      <c r="XP101">
        <v>4.0254500000000002</v>
      </c>
      <c r="XQ101">
        <v>4.0347999999999997</v>
      </c>
      <c r="XR101">
        <v>4.04453</v>
      </c>
      <c r="XS101">
        <v>4.05464</v>
      </c>
      <c r="XT101">
        <v>4.0651599999999997</v>
      </c>
      <c r="XU101">
        <v>4.07606</v>
      </c>
      <c r="XV101">
        <v>4.0873299999999997</v>
      </c>
      <c r="XW101">
        <v>4.0978300000000001</v>
      </c>
      <c r="XX101">
        <v>4.1023399999999999</v>
      </c>
      <c r="XY101">
        <v>4.1068300000000004</v>
      </c>
      <c r="XZ101">
        <v>4.1113099999999996</v>
      </c>
      <c r="YA101">
        <v>4.1157700000000004</v>
      </c>
      <c r="YB101">
        <v>4.1202199999999998</v>
      </c>
      <c r="YC101">
        <v>4.1246600000000004</v>
      </c>
      <c r="YD101">
        <v>4.1290699999999996</v>
      </c>
      <c r="YE101">
        <v>4.1334799999999996</v>
      </c>
      <c r="YF101">
        <v>4.1378700000000004</v>
      </c>
      <c r="YG101">
        <v>4.1422400000000001</v>
      </c>
      <c r="YH101">
        <v>4.1521400000000002</v>
      </c>
      <c r="YI101">
        <v>4.1663399999999999</v>
      </c>
      <c r="YJ101">
        <v>4.1801000000000004</v>
      </c>
      <c r="YK101">
        <v>4.1927899999999996</v>
      </c>
      <c r="YL101">
        <v>4.2045500000000002</v>
      </c>
      <c r="YM101">
        <v>4.2155100000000001</v>
      </c>
      <c r="YN101">
        <v>4.2295400000000001</v>
      </c>
      <c r="YO101" t="str">
        <f t="shared" si="20"/>
        <v>2M19360227+4252507</v>
      </c>
      <c r="YP101" t="s">
        <v>97</v>
      </c>
      <c r="YQ101">
        <v>3.0601699999999998</v>
      </c>
      <c r="YR101">
        <v>3.0743999999999998</v>
      </c>
      <c r="YS101">
        <v>3.0903700000000001</v>
      </c>
      <c r="YT101">
        <v>3.1406499999999999</v>
      </c>
      <c r="YU101">
        <v>3.15219</v>
      </c>
      <c r="YV101">
        <v>3.47044</v>
      </c>
      <c r="YW101">
        <v>3.4874299999999998</v>
      </c>
      <c r="YX101">
        <v>3.5002499999999999</v>
      </c>
      <c r="YY101">
        <v>3.5127199999999998</v>
      </c>
      <c r="YZ101">
        <v>3.5247799999999998</v>
      </c>
      <c r="ZA101">
        <v>3.53633</v>
      </c>
      <c r="ZB101">
        <v>3.5499800000000001</v>
      </c>
      <c r="ZC101">
        <v>3.5628500000000001</v>
      </c>
      <c r="ZD101">
        <v>3.60046</v>
      </c>
      <c r="ZE101">
        <v>3.6092499999999998</v>
      </c>
      <c r="ZF101">
        <v>3.6175999999999999</v>
      </c>
      <c r="ZG101">
        <v>3.6255899999999999</v>
      </c>
      <c r="ZH101">
        <v>3.6332599999999999</v>
      </c>
      <c r="ZI101">
        <v>3.6406800000000001</v>
      </c>
      <c r="ZJ101">
        <v>3.6478999999999999</v>
      </c>
      <c r="ZK101">
        <v>3.6549399999999999</v>
      </c>
      <c r="ZL101">
        <v>3.6618499999999998</v>
      </c>
      <c r="ZM101">
        <v>3.66865</v>
      </c>
      <c r="ZN101">
        <v>3.6753499999999999</v>
      </c>
      <c r="ZO101">
        <v>3.6819799999999998</v>
      </c>
      <c r="ZP101">
        <v>3.6885400000000002</v>
      </c>
      <c r="ZQ101">
        <v>3.6950599999999998</v>
      </c>
      <c r="ZR101">
        <v>3.7015400000000001</v>
      </c>
      <c r="ZS101">
        <v>3.7079900000000001</v>
      </c>
      <c r="ZT101">
        <v>3.7144200000000001</v>
      </c>
      <c r="ZU101">
        <v>3.7208299999999999</v>
      </c>
      <c r="ZV101">
        <v>3.7272400000000001</v>
      </c>
      <c r="ZW101">
        <v>3.7336399999999998</v>
      </c>
      <c r="ZX101">
        <v>3.7400500000000001</v>
      </c>
      <c r="ZY101">
        <v>3.74647</v>
      </c>
      <c r="ZZ101">
        <v>3.75291</v>
      </c>
      <c r="AAA101">
        <v>3.7593700000000001</v>
      </c>
      <c r="AAB101">
        <v>3.7658700000000001</v>
      </c>
      <c r="AAC101">
        <v>3.7723900000000001</v>
      </c>
      <c r="AAD101">
        <v>3.8828100000000001</v>
      </c>
      <c r="AAE101">
        <v>3.8894000000000002</v>
      </c>
      <c r="AAF101">
        <v>3.8960499999999998</v>
      </c>
      <c r="AAG101">
        <v>3.9027799999999999</v>
      </c>
      <c r="AAH101">
        <v>3.9095900000000001</v>
      </c>
      <c r="AAI101">
        <v>3.91649</v>
      </c>
      <c r="AAJ101">
        <v>3.9235000000000002</v>
      </c>
      <c r="AAK101">
        <v>3.9306199999999998</v>
      </c>
      <c r="AAL101">
        <v>3.9378700000000002</v>
      </c>
      <c r="AAM101">
        <v>3.9452500000000001</v>
      </c>
      <c r="AAN101">
        <v>3.9527899999999998</v>
      </c>
      <c r="AAO101">
        <v>3.9605100000000002</v>
      </c>
      <c r="AAP101">
        <v>3.9683999999999999</v>
      </c>
      <c r="AAQ101">
        <v>3.9765000000000001</v>
      </c>
      <c r="AAR101">
        <v>3.98482</v>
      </c>
      <c r="AAS101">
        <v>3.9933800000000002</v>
      </c>
      <c r="AAT101">
        <v>4.0022000000000002</v>
      </c>
      <c r="AAU101">
        <v>4.0112899999999998</v>
      </c>
      <c r="AAV101">
        <v>4.02067</v>
      </c>
      <c r="AAW101">
        <v>4.0303500000000003</v>
      </c>
      <c r="AAX101">
        <v>4.0403399999999996</v>
      </c>
      <c r="AAY101">
        <v>4.0506399999999996</v>
      </c>
      <c r="AAZ101">
        <v>4.0612399999999997</v>
      </c>
      <c r="ABA101">
        <v>4.0721499999999997</v>
      </c>
      <c r="ABB101">
        <v>4.0789400000000002</v>
      </c>
      <c r="ABC101">
        <v>4.0835100000000004</v>
      </c>
      <c r="ABD101">
        <v>4.08805</v>
      </c>
      <c r="ABE101">
        <v>4.0925799999999999</v>
      </c>
      <c r="ABF101">
        <v>4.0971000000000002</v>
      </c>
      <c r="ABG101">
        <v>4.1016000000000004</v>
      </c>
      <c r="ABH101">
        <v>4.10609</v>
      </c>
      <c r="ABI101">
        <v>4.1105600000000004</v>
      </c>
      <c r="ABJ101">
        <v>4.1150099999999998</v>
      </c>
      <c r="ABK101">
        <v>4.1194499999999996</v>
      </c>
      <c r="ABL101">
        <v>4.1238799999999998</v>
      </c>
      <c r="ABM101">
        <v>4.1282899999999998</v>
      </c>
      <c r="ABN101">
        <v>4.1344500000000002</v>
      </c>
      <c r="ABO101">
        <v>4.1464499999999997</v>
      </c>
      <c r="ABP101">
        <v>4.1578999999999997</v>
      </c>
      <c r="ABQ101">
        <v>4.1688499999999999</v>
      </c>
      <c r="ABR101">
        <v>4.1793199999999997</v>
      </c>
      <c r="ABS101">
        <v>4.1893599999999998</v>
      </c>
      <c r="ABT101" t="str">
        <f t="shared" si="21"/>
        <v>2M19360227+4252507</v>
      </c>
      <c r="ABU101" t="s">
        <v>97</v>
      </c>
      <c r="ABV101">
        <v>3.05172</v>
      </c>
      <c r="ABW101">
        <v>3.07057</v>
      </c>
      <c r="ABX101">
        <v>3.0930599999999999</v>
      </c>
      <c r="ABY101">
        <v>3.113</v>
      </c>
      <c r="ABZ101">
        <v>3.1246299999999998</v>
      </c>
      <c r="ACA101">
        <v>3.1638299999999999</v>
      </c>
      <c r="ACB101">
        <v>3.4406500000000002</v>
      </c>
      <c r="ACC101">
        <v>3.4603700000000002</v>
      </c>
      <c r="ACD101">
        <v>3.4733800000000001</v>
      </c>
      <c r="ACE101">
        <v>3.4861399999999998</v>
      </c>
      <c r="ACF101">
        <v>3.4986000000000002</v>
      </c>
      <c r="ACG101">
        <v>3.5107499999999998</v>
      </c>
      <c r="ACH101">
        <v>3.5225399999999998</v>
      </c>
      <c r="ACI101">
        <v>3.5339299999999998</v>
      </c>
      <c r="ACJ101">
        <v>3.5754100000000002</v>
      </c>
      <c r="ACK101">
        <v>3.5853600000000001</v>
      </c>
      <c r="ACL101">
        <v>3.5948799999999999</v>
      </c>
      <c r="ACM101">
        <v>3.60398</v>
      </c>
      <c r="ACN101">
        <v>3.6126999999999998</v>
      </c>
      <c r="ACO101">
        <v>3.6210800000000001</v>
      </c>
      <c r="ACP101">
        <v>3.6291500000000001</v>
      </c>
      <c r="ACQ101">
        <v>3.6369699999999998</v>
      </c>
      <c r="ACR101">
        <v>3.6445699999999999</v>
      </c>
      <c r="ACS101">
        <v>3.6519900000000001</v>
      </c>
      <c r="ACT101">
        <v>3.6592500000000001</v>
      </c>
      <c r="ACU101">
        <v>3.6663899999999998</v>
      </c>
      <c r="ACV101">
        <v>3.6734200000000001</v>
      </c>
      <c r="ACW101">
        <v>3.6803699999999999</v>
      </c>
      <c r="ACX101">
        <v>3.6872400000000001</v>
      </c>
      <c r="ACY101">
        <v>3.69407</v>
      </c>
      <c r="ACZ101">
        <v>3.70085</v>
      </c>
      <c r="ADA101">
        <v>3.7075999999999998</v>
      </c>
      <c r="ADB101">
        <v>3.71434</v>
      </c>
      <c r="ADC101">
        <v>3.72106</v>
      </c>
      <c r="ADD101">
        <v>3.7277800000000001</v>
      </c>
      <c r="ADE101">
        <v>3.7345000000000002</v>
      </c>
      <c r="ADF101">
        <v>3.7412399999999999</v>
      </c>
      <c r="ADG101">
        <v>3.7480000000000002</v>
      </c>
      <c r="ADH101">
        <v>3.7547899999999998</v>
      </c>
      <c r="ADI101">
        <v>3.7616100000000001</v>
      </c>
      <c r="ADJ101">
        <v>3.7684799999999998</v>
      </c>
      <c r="ADK101">
        <v>3.7753999999999999</v>
      </c>
      <c r="ADL101">
        <v>3.8840499999999998</v>
      </c>
      <c r="ADM101">
        <v>3.8910900000000002</v>
      </c>
      <c r="ADN101">
        <v>3.8982199999999998</v>
      </c>
      <c r="ADO101">
        <v>3.90543</v>
      </c>
      <c r="ADP101">
        <v>3.91275</v>
      </c>
      <c r="ADQ101">
        <v>3.9201800000000002</v>
      </c>
      <c r="ADR101">
        <v>3.92774</v>
      </c>
      <c r="ADS101">
        <v>3.9354399999999998</v>
      </c>
      <c r="ADT101">
        <v>3.9432800000000001</v>
      </c>
      <c r="ADU101">
        <v>3.9512800000000001</v>
      </c>
      <c r="ADV101">
        <v>3.95946</v>
      </c>
      <c r="ADW101">
        <v>3.9678300000000002</v>
      </c>
      <c r="ADX101">
        <v>3.97641</v>
      </c>
      <c r="ADY101">
        <v>3.9851999999999999</v>
      </c>
      <c r="ADZ101">
        <v>3.9942099999999998</v>
      </c>
      <c r="AEA101">
        <v>4.0034700000000001</v>
      </c>
      <c r="AEB101">
        <v>4.0129799999999998</v>
      </c>
      <c r="AEC101">
        <v>4.0227399999999998</v>
      </c>
      <c r="AED101">
        <v>4.0327700000000002</v>
      </c>
      <c r="AEE101">
        <v>4.04305</v>
      </c>
      <c r="AEF101">
        <v>4.0536700000000003</v>
      </c>
      <c r="AEG101">
        <v>4.0591799999999996</v>
      </c>
      <c r="AEH101">
        <v>4.0637999999999996</v>
      </c>
      <c r="AEI101">
        <v>4.0684100000000001</v>
      </c>
      <c r="AEJ101">
        <v>4.0729899999999999</v>
      </c>
      <c r="AEK101">
        <v>4.0775699999999997</v>
      </c>
      <c r="AEL101">
        <v>4.0821199999999997</v>
      </c>
      <c r="AEM101">
        <v>4.0866600000000002</v>
      </c>
      <c r="AEN101">
        <v>4.0911900000000001</v>
      </c>
      <c r="AEO101">
        <v>4.0956999999999999</v>
      </c>
      <c r="AEP101">
        <v>4.1002000000000001</v>
      </c>
      <c r="AEQ101">
        <v>4.1046800000000001</v>
      </c>
      <c r="AER101">
        <v>4.10914</v>
      </c>
      <c r="AES101">
        <v>4.1135900000000003</v>
      </c>
      <c r="AET101">
        <v>4.11904</v>
      </c>
      <c r="AEU101">
        <v>4.1296900000000001</v>
      </c>
      <c r="AEV101">
        <v>4.1399499999999998</v>
      </c>
      <c r="AEW101">
        <v>4.1498499999999998</v>
      </c>
      <c r="AEX101">
        <v>4.1594100000000003</v>
      </c>
      <c r="AEY101" t="str">
        <f t="shared" si="22"/>
        <v>2M19360227+4252507</v>
      </c>
      <c r="AEZ101" t="s">
        <v>97</v>
      </c>
      <c r="AFA101">
        <v>3.1427700000000001</v>
      </c>
      <c r="AFB101">
        <v>3.1583899999999998</v>
      </c>
      <c r="AFC101">
        <v>3.17727</v>
      </c>
      <c r="AFD101">
        <v>3.2018</v>
      </c>
      <c r="AFE101">
        <v>3.23054</v>
      </c>
      <c r="AFF101">
        <v>3.3151700000000002</v>
      </c>
      <c r="AFG101">
        <v>3.3295699999999999</v>
      </c>
      <c r="AFH101">
        <v>3.34476</v>
      </c>
      <c r="AFI101">
        <v>3.3576899999999998</v>
      </c>
      <c r="AFJ101">
        <v>3.3692600000000001</v>
      </c>
      <c r="AFK101">
        <v>3.3799600000000001</v>
      </c>
      <c r="AFL101">
        <v>3.3900100000000002</v>
      </c>
      <c r="AFM101">
        <v>3.4176700000000002</v>
      </c>
      <c r="AFN101">
        <v>3.4257900000000001</v>
      </c>
      <c r="AFO101">
        <v>3.4336600000000002</v>
      </c>
      <c r="AFP101">
        <v>3.4413299999999998</v>
      </c>
      <c r="AFQ101">
        <v>3.44882</v>
      </c>
      <c r="AFR101">
        <v>3.4561700000000002</v>
      </c>
      <c r="AFS101">
        <v>3.46339</v>
      </c>
      <c r="AFT101">
        <v>3.4704999999999999</v>
      </c>
      <c r="AFU101">
        <v>3.4775100000000001</v>
      </c>
      <c r="AFV101">
        <v>3.4844300000000001</v>
      </c>
      <c r="AFW101">
        <v>3.4912800000000002</v>
      </c>
      <c r="AFX101">
        <v>3.4980699999999998</v>
      </c>
      <c r="AFY101">
        <v>3.5047899999999998</v>
      </c>
      <c r="AFZ101">
        <v>3.51145</v>
      </c>
      <c r="AGA101">
        <v>3.5180699999999998</v>
      </c>
      <c r="AGB101">
        <v>3.5246499999999998</v>
      </c>
      <c r="AGC101">
        <v>3.5312000000000001</v>
      </c>
      <c r="AGD101">
        <v>3.5377100000000001</v>
      </c>
      <c r="AGE101">
        <v>3.5442100000000001</v>
      </c>
      <c r="AGF101">
        <v>3.5757300000000001</v>
      </c>
      <c r="AGG101">
        <v>3.5819999999999999</v>
      </c>
      <c r="AGH101">
        <v>3.5882499999999999</v>
      </c>
      <c r="AGI101">
        <v>3.59449</v>
      </c>
      <c r="AGJ101">
        <v>3.6007199999999999</v>
      </c>
      <c r="AGK101">
        <v>3.6855199999999999</v>
      </c>
      <c r="AGL101">
        <v>3.6917300000000002</v>
      </c>
      <c r="AGM101">
        <v>3.6979700000000002</v>
      </c>
      <c r="AGN101">
        <v>3.7042299999999999</v>
      </c>
      <c r="AGO101">
        <v>3.71055</v>
      </c>
      <c r="AGP101">
        <v>3.71692</v>
      </c>
      <c r="AGQ101">
        <v>3.7233800000000001</v>
      </c>
      <c r="AGR101">
        <v>3.72994</v>
      </c>
      <c r="AGS101">
        <v>3.7366299999999999</v>
      </c>
      <c r="AGT101">
        <v>3.7435</v>
      </c>
      <c r="AGU101">
        <v>3.7505899999999999</v>
      </c>
      <c r="AGV101">
        <v>3.7579600000000002</v>
      </c>
      <c r="AGW101">
        <v>3.7656999999999998</v>
      </c>
      <c r="AGX101">
        <v>3.7738800000000001</v>
      </c>
      <c r="AGY101">
        <v>3.7826399999999998</v>
      </c>
      <c r="AGZ101">
        <v>3.79209</v>
      </c>
      <c r="AHA101">
        <v>3.8023500000000001</v>
      </c>
      <c r="AHB101">
        <v>3.8135400000000002</v>
      </c>
      <c r="AHC101">
        <v>3.8257500000000002</v>
      </c>
      <c r="AHD101">
        <v>3.8390300000000002</v>
      </c>
      <c r="AHE101">
        <v>3.8534299999999999</v>
      </c>
      <c r="AHF101">
        <v>3.8690199999999999</v>
      </c>
      <c r="AHG101">
        <v>3.8858999999999999</v>
      </c>
      <c r="AHH101">
        <v>3.9058199999999998</v>
      </c>
      <c r="AHI101">
        <v>3.9540600000000001</v>
      </c>
      <c r="AHJ101">
        <v>3.9679799999999998</v>
      </c>
      <c r="AHK101">
        <v>3.9816699999999998</v>
      </c>
      <c r="AHL101">
        <v>3.9952700000000001</v>
      </c>
      <c r="AHM101">
        <v>4.0089600000000001</v>
      </c>
      <c r="AHN101">
        <v>4.0228700000000002</v>
      </c>
      <c r="AHO101">
        <v>4.03721</v>
      </c>
      <c r="AHP101">
        <v>4.0461299999999998</v>
      </c>
      <c r="AHQ101">
        <v>4.0545900000000001</v>
      </c>
      <c r="AHR101">
        <v>4.0626800000000003</v>
      </c>
      <c r="AHS101">
        <v>4.0704200000000004</v>
      </c>
      <c r="AHT101">
        <v>4.0778400000000001</v>
      </c>
      <c r="AHU101">
        <v>4.0849799999999998</v>
      </c>
      <c r="AHV101">
        <v>4.09185</v>
      </c>
      <c r="AHW101">
        <v>4.1057800000000002</v>
      </c>
      <c r="AHX101">
        <v>4.1185499999999999</v>
      </c>
      <c r="AHY101">
        <v>4.1297499999999996</v>
      </c>
      <c r="AHZ101">
        <v>4.1397300000000001</v>
      </c>
      <c r="AIA101">
        <v>4.1487299999999996</v>
      </c>
      <c r="AIB101">
        <v>4.1569500000000001</v>
      </c>
      <c r="AIC101">
        <v>4.1645500000000002</v>
      </c>
      <c r="AID101" t="str">
        <f t="shared" si="23"/>
        <v>2M19360227+4252507</v>
      </c>
      <c r="AIE101" t="s">
        <v>97</v>
      </c>
      <c r="AIF101">
        <v>3.1170499999999999</v>
      </c>
      <c r="AIG101">
        <v>3.1344699999999999</v>
      </c>
      <c r="AIH101">
        <v>3.1583100000000002</v>
      </c>
      <c r="AII101">
        <v>3.19014</v>
      </c>
      <c r="AIJ101">
        <v>3.2306400000000002</v>
      </c>
      <c r="AIK101">
        <v>3.2585099999999998</v>
      </c>
      <c r="AIL101">
        <v>3.2764000000000002</v>
      </c>
      <c r="AIM101">
        <v>3.2967300000000002</v>
      </c>
      <c r="AIN101">
        <v>3.31358</v>
      </c>
      <c r="AIO101">
        <v>3.32803</v>
      </c>
      <c r="AIP101">
        <v>3.3408199999999999</v>
      </c>
      <c r="AIQ101">
        <v>3.3554599999999999</v>
      </c>
      <c r="AIR101">
        <v>3.36754</v>
      </c>
      <c r="AIS101">
        <v>3.3973499999999999</v>
      </c>
      <c r="AIT101">
        <v>3.4064800000000002</v>
      </c>
      <c r="AIU101">
        <v>3.4152100000000001</v>
      </c>
      <c r="AIV101">
        <v>3.4236200000000001</v>
      </c>
      <c r="AIW101">
        <v>3.4317600000000001</v>
      </c>
      <c r="AIX101">
        <v>3.4396800000000001</v>
      </c>
      <c r="AIY101">
        <v>3.4474100000000001</v>
      </c>
      <c r="AIZ101">
        <v>3.4549799999999999</v>
      </c>
      <c r="AJA101">
        <v>3.4624199999999998</v>
      </c>
      <c r="AJB101">
        <v>3.4697499999999999</v>
      </c>
      <c r="AJC101">
        <v>3.4769700000000001</v>
      </c>
      <c r="AJD101">
        <v>3.4841000000000002</v>
      </c>
      <c r="AJE101">
        <v>3.4911599999999998</v>
      </c>
      <c r="AJF101">
        <v>3.4981599999999999</v>
      </c>
      <c r="AJG101">
        <v>3.50509</v>
      </c>
      <c r="AJH101">
        <v>3.5119899999999999</v>
      </c>
      <c r="AJI101">
        <v>3.51884</v>
      </c>
      <c r="AJJ101">
        <v>3.5256699999999999</v>
      </c>
      <c r="AJK101">
        <v>3.53247</v>
      </c>
      <c r="AJL101">
        <v>3.5392700000000001</v>
      </c>
      <c r="AJM101">
        <v>3.5460799999999999</v>
      </c>
      <c r="AJN101">
        <v>3.5529000000000002</v>
      </c>
      <c r="AJO101">
        <v>3.5597400000000001</v>
      </c>
      <c r="AJP101">
        <v>3.5765500000000001</v>
      </c>
      <c r="AJQ101">
        <v>3.5923600000000002</v>
      </c>
      <c r="AJR101">
        <v>3.5990600000000001</v>
      </c>
      <c r="AJS101">
        <v>3.68269</v>
      </c>
      <c r="AJT101">
        <v>3.6895699999999998</v>
      </c>
      <c r="AJU101">
        <v>3.6965599999999998</v>
      </c>
      <c r="AJV101">
        <v>3.7037100000000001</v>
      </c>
      <c r="AJW101">
        <v>3.7110500000000002</v>
      </c>
      <c r="AJX101">
        <v>3.7186300000000001</v>
      </c>
      <c r="AJY101">
        <v>3.7265299999999999</v>
      </c>
      <c r="AJZ101">
        <v>3.73482</v>
      </c>
      <c r="AKA101">
        <v>3.7435999999999998</v>
      </c>
      <c r="AKB101">
        <v>3.7530000000000001</v>
      </c>
      <c r="AKC101">
        <v>3.76315</v>
      </c>
      <c r="AKD101">
        <v>3.7742300000000002</v>
      </c>
      <c r="AKE101">
        <v>3.7863899999999999</v>
      </c>
      <c r="AKF101">
        <v>3.7997999999999998</v>
      </c>
      <c r="AKG101">
        <v>3.8146300000000002</v>
      </c>
      <c r="AKH101">
        <v>3.8310200000000001</v>
      </c>
      <c r="AKI101">
        <v>3.8491399999999998</v>
      </c>
      <c r="AKJ101">
        <v>3.8692199999999999</v>
      </c>
      <c r="AKK101">
        <v>3.89154</v>
      </c>
      <c r="AKL101">
        <v>3.9072100000000001</v>
      </c>
      <c r="AKM101">
        <v>3.9168500000000002</v>
      </c>
      <c r="AKN101">
        <v>3.9267500000000002</v>
      </c>
      <c r="AKO101">
        <v>3.9369999999999998</v>
      </c>
      <c r="AKP101">
        <v>3.9477000000000002</v>
      </c>
      <c r="AKQ101">
        <v>3.9554100000000001</v>
      </c>
      <c r="AKR101">
        <v>3.9598900000000001</v>
      </c>
      <c r="AKS101">
        <v>3.96435</v>
      </c>
      <c r="AKT101">
        <v>3.9687999999999999</v>
      </c>
      <c r="AKU101">
        <v>3.9732400000000001</v>
      </c>
      <c r="AKV101">
        <v>3.9776600000000002</v>
      </c>
      <c r="AKW101">
        <v>3.9820600000000002</v>
      </c>
      <c r="AKX101">
        <v>3.98645</v>
      </c>
      <c r="AKY101">
        <v>3.9908199999999998</v>
      </c>
      <c r="AKZ101">
        <v>3.99518</v>
      </c>
      <c r="ALA101">
        <v>4.0037700000000003</v>
      </c>
      <c r="ALB101">
        <v>4.0139399999999998</v>
      </c>
      <c r="ALC101">
        <v>4.0237100000000003</v>
      </c>
      <c r="ALD101">
        <v>4.0331099999999998</v>
      </c>
      <c r="ALE101">
        <v>4.0421500000000004</v>
      </c>
      <c r="ALF101">
        <v>4.0508600000000001</v>
      </c>
      <c r="ALG101">
        <v>4.0666900000000004</v>
      </c>
      <c r="ALH101">
        <v>4.0819099999999997</v>
      </c>
      <c r="ALI101" t="str">
        <f t="shared" si="24"/>
        <v>2M19360227+4252507</v>
      </c>
      <c r="ALJ101" t="s">
        <v>97</v>
      </c>
      <c r="ALK101">
        <v>3.1025900000000002</v>
      </c>
      <c r="ALL101">
        <v>3.1184599999999998</v>
      </c>
      <c r="ALM101">
        <v>3.1349100000000001</v>
      </c>
      <c r="ALN101">
        <v>3.1776399999999998</v>
      </c>
      <c r="ALO101">
        <v>3.2215400000000001</v>
      </c>
      <c r="ALP101">
        <v>3.2318899999999999</v>
      </c>
      <c r="ALQ101">
        <v>3.2420200000000001</v>
      </c>
      <c r="ALR101">
        <v>3.2519399999999998</v>
      </c>
      <c r="ALS101">
        <v>3.2616700000000001</v>
      </c>
      <c r="ALT101">
        <v>3.2772700000000001</v>
      </c>
      <c r="ALU101">
        <v>3.29643</v>
      </c>
      <c r="ALV101">
        <v>3.3127399999999998</v>
      </c>
      <c r="ALW101">
        <v>3.3270200000000001</v>
      </c>
      <c r="ALX101">
        <v>3.33982</v>
      </c>
      <c r="ALY101">
        <v>3.3739699999999999</v>
      </c>
      <c r="ALZ101">
        <v>3.3845000000000001</v>
      </c>
      <c r="AMA101">
        <v>3.39439</v>
      </c>
      <c r="AMB101">
        <v>3.4037799999999998</v>
      </c>
      <c r="AMC101">
        <v>3.41276</v>
      </c>
      <c r="AMD101">
        <v>3.42143</v>
      </c>
      <c r="AME101">
        <v>3.4298199999999999</v>
      </c>
      <c r="AMF101">
        <v>3.4379900000000001</v>
      </c>
      <c r="AMG101">
        <v>3.44597</v>
      </c>
      <c r="AMH101">
        <v>3.4538000000000002</v>
      </c>
      <c r="AMI101">
        <v>3.46149</v>
      </c>
      <c r="AMJ101">
        <v>3.4690699999999999</v>
      </c>
      <c r="AMK101">
        <v>3.47654</v>
      </c>
      <c r="AML101">
        <v>3.48394</v>
      </c>
      <c r="AMM101">
        <v>3.4912700000000001</v>
      </c>
      <c r="AMN101">
        <v>3.4985400000000002</v>
      </c>
      <c r="AMO101">
        <v>3.5057700000000001</v>
      </c>
      <c r="AMP101">
        <v>3.5129700000000001</v>
      </c>
      <c r="AMQ101">
        <v>3.5201600000000002</v>
      </c>
      <c r="AMR101">
        <v>3.5273400000000001</v>
      </c>
      <c r="AMS101">
        <v>3.5345300000000002</v>
      </c>
      <c r="AMT101">
        <v>3.54175</v>
      </c>
      <c r="AMU101">
        <v>3.54901</v>
      </c>
      <c r="AMV101">
        <v>3.5563500000000001</v>
      </c>
      <c r="AMW101">
        <v>3.5637799999999999</v>
      </c>
      <c r="AMX101">
        <v>3.5713499999999998</v>
      </c>
      <c r="AMY101">
        <v>3.5790899999999999</v>
      </c>
      <c r="AMZ101">
        <v>3.60358</v>
      </c>
      <c r="ANA101">
        <v>3.6705000000000001</v>
      </c>
      <c r="ANB101">
        <v>3.67923</v>
      </c>
      <c r="ANC101">
        <v>3.6884700000000001</v>
      </c>
      <c r="AND101">
        <v>3.6997200000000001</v>
      </c>
      <c r="ANE101">
        <v>3.7202700000000002</v>
      </c>
      <c r="ANF101">
        <v>3.7307800000000002</v>
      </c>
      <c r="ANG101">
        <v>3.74221</v>
      </c>
      <c r="ANH101">
        <v>3.7547700000000002</v>
      </c>
      <c r="ANI101">
        <v>3.7686899999999999</v>
      </c>
      <c r="ANJ101">
        <v>3.7842199999999999</v>
      </c>
      <c r="ANK101">
        <v>3.8016399999999999</v>
      </c>
      <c r="ANL101">
        <v>3.82125</v>
      </c>
      <c r="ANM101">
        <v>3.84341</v>
      </c>
      <c r="ANN101">
        <v>3.86185</v>
      </c>
      <c r="ANO101">
        <v>3.8722400000000001</v>
      </c>
      <c r="ANP101">
        <v>3.8825500000000002</v>
      </c>
      <c r="ANQ101">
        <v>3.89289</v>
      </c>
      <c r="ANR101">
        <v>3.90334</v>
      </c>
      <c r="ANS101">
        <v>3.91404</v>
      </c>
      <c r="ANT101">
        <v>3.9250400000000001</v>
      </c>
      <c r="ANU101">
        <v>3.9319099999999998</v>
      </c>
      <c r="ANV101">
        <v>3.9364699999999999</v>
      </c>
      <c r="ANW101">
        <v>3.9409999999999998</v>
      </c>
      <c r="ANX101">
        <v>3.9455200000000001</v>
      </c>
      <c r="ANY101">
        <v>3.9500299999999999</v>
      </c>
      <c r="ANZ101">
        <v>3.95452</v>
      </c>
      <c r="AOA101">
        <v>3.95899</v>
      </c>
      <c r="AOB101">
        <v>3.9634499999999999</v>
      </c>
      <c r="AOC101">
        <v>3.9678900000000001</v>
      </c>
      <c r="AOD101">
        <v>3.9723199999999999</v>
      </c>
      <c r="AOE101">
        <v>3.9767299999999999</v>
      </c>
      <c r="AOF101">
        <v>3.9811299999999998</v>
      </c>
      <c r="AOG101">
        <v>3.9855100000000001</v>
      </c>
      <c r="AOH101">
        <v>3.9898799999999999</v>
      </c>
      <c r="AOI101">
        <v>3.9942299999999999</v>
      </c>
      <c r="AOJ101">
        <v>3.99857</v>
      </c>
      <c r="AOK101">
        <v>4.0029000000000003</v>
      </c>
      <c r="AOL101">
        <v>4.0072099999999997</v>
      </c>
      <c r="AOM101">
        <v>4.0114999999999998</v>
      </c>
      <c r="AON101" t="str">
        <f t="shared" si="25"/>
        <v>2M19360227+4252507</v>
      </c>
      <c r="AOO101" t="s">
        <v>97</v>
      </c>
      <c r="AOP101">
        <v>3.08725</v>
      </c>
      <c r="AOQ101">
        <v>3.1055100000000002</v>
      </c>
      <c r="AOR101">
        <v>3.1239599999999998</v>
      </c>
      <c r="AOS101">
        <v>3.1537799999999998</v>
      </c>
      <c r="AOT101">
        <v>3.1909399999999999</v>
      </c>
      <c r="AOU101">
        <v>3.20207</v>
      </c>
      <c r="AOV101">
        <v>3.21292</v>
      </c>
      <c r="AOW101">
        <v>3.2235100000000001</v>
      </c>
      <c r="AOX101">
        <v>3.23386</v>
      </c>
      <c r="AOY101">
        <v>3.24397</v>
      </c>
      <c r="AOZ101">
        <v>3.2538800000000001</v>
      </c>
      <c r="APA101">
        <v>3.2635999999999998</v>
      </c>
      <c r="APB101">
        <v>3.2760699999999998</v>
      </c>
      <c r="APC101">
        <v>3.2946300000000002</v>
      </c>
      <c r="APD101">
        <v>3.3107099999999998</v>
      </c>
      <c r="APE101">
        <v>3.32497</v>
      </c>
      <c r="APF101">
        <v>3.3582000000000001</v>
      </c>
      <c r="APG101">
        <v>3.3697900000000001</v>
      </c>
      <c r="APH101">
        <v>3.3805900000000002</v>
      </c>
      <c r="API101">
        <v>3.3907500000000002</v>
      </c>
      <c r="APJ101">
        <v>3.4004300000000001</v>
      </c>
      <c r="APK101">
        <v>3.4097</v>
      </c>
      <c r="APL101">
        <v>3.41865</v>
      </c>
      <c r="APM101">
        <v>3.42733</v>
      </c>
      <c r="APN101">
        <v>3.4357899999999999</v>
      </c>
      <c r="APO101">
        <v>3.44407</v>
      </c>
      <c r="APP101">
        <v>3.4521899999999999</v>
      </c>
      <c r="APQ101">
        <v>3.4601799999999998</v>
      </c>
      <c r="APR101">
        <v>3.46807</v>
      </c>
      <c r="APS101">
        <v>3.4758599999999999</v>
      </c>
      <c r="APT101">
        <v>3.48359</v>
      </c>
      <c r="APU101">
        <v>3.49126</v>
      </c>
      <c r="APV101">
        <v>3.4988999999999999</v>
      </c>
      <c r="APW101">
        <v>3.5065200000000001</v>
      </c>
      <c r="APX101">
        <v>3.5141399999999998</v>
      </c>
      <c r="APY101">
        <v>3.5217700000000001</v>
      </c>
      <c r="APZ101">
        <v>3.5294400000000001</v>
      </c>
      <c r="AQA101">
        <v>3.5371800000000002</v>
      </c>
      <c r="AQB101">
        <v>3.5449999999999999</v>
      </c>
      <c r="AQC101">
        <v>3.5529500000000001</v>
      </c>
      <c r="AQD101">
        <v>3.5610599999999999</v>
      </c>
      <c r="AQE101">
        <v>3.5693899999999998</v>
      </c>
      <c r="AQF101">
        <v>3.5779899999999998</v>
      </c>
      <c r="AQG101">
        <v>3.5869399999999998</v>
      </c>
      <c r="AQH101">
        <v>3.5963500000000002</v>
      </c>
      <c r="AQI101">
        <v>3.6802000000000001</v>
      </c>
      <c r="AQJ101">
        <v>3.6911100000000001</v>
      </c>
      <c r="AQK101">
        <v>3.70303</v>
      </c>
      <c r="AQL101">
        <v>3.7162600000000001</v>
      </c>
      <c r="AQM101">
        <v>3.7311899999999998</v>
      </c>
      <c r="AQN101">
        <v>3.7483599999999999</v>
      </c>
      <c r="AQO101">
        <v>3.7684500000000001</v>
      </c>
      <c r="AQP101">
        <v>3.7923499999999999</v>
      </c>
      <c r="AQQ101">
        <v>3.8193600000000001</v>
      </c>
      <c r="AQR101">
        <v>3.8310200000000001</v>
      </c>
      <c r="AQS101">
        <v>3.84239</v>
      </c>
      <c r="AQT101">
        <v>3.8535599999999999</v>
      </c>
      <c r="AQU101">
        <v>3.8646099999999999</v>
      </c>
      <c r="AQV101">
        <v>3.8756300000000001</v>
      </c>
      <c r="AQW101">
        <v>3.8867400000000001</v>
      </c>
      <c r="AQX101">
        <v>3.8980100000000002</v>
      </c>
      <c r="AQY101">
        <v>3.90713</v>
      </c>
      <c r="AQZ101">
        <v>3.9117600000000001</v>
      </c>
      <c r="ARA101">
        <v>3.9163700000000001</v>
      </c>
      <c r="ARB101">
        <v>3.9209700000000001</v>
      </c>
      <c r="ARC101">
        <v>3.9255499999999999</v>
      </c>
      <c r="ARD101">
        <v>3.9301200000000001</v>
      </c>
      <c r="ARE101">
        <v>3.9346700000000001</v>
      </c>
      <c r="ARF101">
        <v>3.9392</v>
      </c>
      <c r="ARG101">
        <v>3.9437099999999998</v>
      </c>
      <c r="ARH101">
        <v>3.94821</v>
      </c>
      <c r="ARI101">
        <v>3.9527000000000001</v>
      </c>
      <c r="ARJ101">
        <v>3.9571700000000001</v>
      </c>
      <c r="ARK101">
        <v>3.9616199999999999</v>
      </c>
      <c r="ARL101">
        <v>3.9660600000000001</v>
      </c>
      <c r="ARM101">
        <v>3.9704799999999998</v>
      </c>
      <c r="ARN101">
        <v>3.9748899999999998</v>
      </c>
      <c r="ARO101">
        <v>3.9792800000000002</v>
      </c>
      <c r="ARP101">
        <v>3.98366</v>
      </c>
      <c r="ARQ101">
        <v>3.9880200000000001</v>
      </c>
      <c r="ARR101">
        <v>3.9923700000000002</v>
      </c>
    </row>
    <row r="102" spans="1:1162" x14ac:dyDescent="0.25">
      <c r="A102" t="s">
        <v>98</v>
      </c>
      <c r="B102" t="s">
        <v>98</v>
      </c>
      <c r="CF102" t="str">
        <f t="shared" si="13"/>
        <v>2M19103720+3914394</v>
      </c>
      <c r="CG102" t="s">
        <v>98</v>
      </c>
      <c r="FK102" t="str">
        <f t="shared" si="14"/>
        <v>2M19103720+3914394</v>
      </c>
      <c r="FL102" t="s">
        <v>98</v>
      </c>
      <c r="IP102" t="str">
        <f t="shared" si="15"/>
        <v>2M19103720+3914394</v>
      </c>
      <c r="IQ102" t="s">
        <v>98</v>
      </c>
      <c r="LU102" t="str">
        <f t="shared" si="16"/>
        <v>2M19103720+3914394</v>
      </c>
      <c r="LV102" t="s">
        <v>98</v>
      </c>
      <c r="OZ102" t="str">
        <f t="shared" si="17"/>
        <v>2M19103720+3914394</v>
      </c>
      <c r="PA102" t="s">
        <v>98</v>
      </c>
      <c r="SE102" t="str">
        <f t="shared" si="18"/>
        <v>2M19103720+3914394</v>
      </c>
      <c r="SF102" t="s">
        <v>98</v>
      </c>
      <c r="VJ102" t="str">
        <f t="shared" si="19"/>
        <v>2M19103720+3914394</v>
      </c>
      <c r="VK102" t="s">
        <v>98</v>
      </c>
      <c r="YO102" t="str">
        <f t="shared" si="20"/>
        <v>2M19103720+3914394</v>
      </c>
      <c r="YP102" t="s">
        <v>98</v>
      </c>
      <c r="ABT102" t="str">
        <f t="shared" si="21"/>
        <v>2M19103720+3914394</v>
      </c>
      <c r="ABU102" t="s">
        <v>98</v>
      </c>
      <c r="AEY102" t="str">
        <f t="shared" si="22"/>
        <v>2M19103720+3914394</v>
      </c>
      <c r="AEZ102" t="s">
        <v>98</v>
      </c>
      <c r="AID102" t="str">
        <f t="shared" si="23"/>
        <v>2M19103720+3914394</v>
      </c>
      <c r="AIE102" t="s">
        <v>98</v>
      </c>
      <c r="ALI102" t="str">
        <f t="shared" si="24"/>
        <v>2M19103720+3914394</v>
      </c>
      <c r="ALJ102" t="s">
        <v>98</v>
      </c>
      <c r="AON102" t="str">
        <f t="shared" si="25"/>
        <v>2M19103720+3914394</v>
      </c>
      <c r="AOO102" t="s">
        <v>98</v>
      </c>
    </row>
    <row r="103" spans="1:1162" x14ac:dyDescent="0.25">
      <c r="A103" t="s">
        <v>99</v>
      </c>
      <c r="B103" t="s">
        <v>99</v>
      </c>
      <c r="CF103" t="str">
        <f t="shared" si="13"/>
        <v>2M19263090+4112309</v>
      </c>
      <c r="CG103" t="s">
        <v>99</v>
      </c>
      <c r="FK103" t="str">
        <f t="shared" si="14"/>
        <v>2M19263090+4112309</v>
      </c>
      <c r="FL103" t="s">
        <v>99</v>
      </c>
      <c r="IP103" t="str">
        <f t="shared" si="15"/>
        <v>2M19263090+4112309</v>
      </c>
      <c r="IQ103" t="s">
        <v>99</v>
      </c>
      <c r="LU103" t="str">
        <f t="shared" si="16"/>
        <v>2M19263090+4112309</v>
      </c>
      <c r="LV103" t="s">
        <v>99</v>
      </c>
      <c r="OZ103" t="str">
        <f t="shared" si="17"/>
        <v>2M19263090+4112309</v>
      </c>
      <c r="PA103" t="s">
        <v>99</v>
      </c>
      <c r="SE103" t="str">
        <f t="shared" si="18"/>
        <v>2M19263090+4112309</v>
      </c>
      <c r="SF103" t="s">
        <v>99</v>
      </c>
      <c r="VJ103" t="str">
        <f t="shared" si="19"/>
        <v>2M19263090+4112309</v>
      </c>
      <c r="VK103" t="s">
        <v>99</v>
      </c>
      <c r="YO103" t="str">
        <f t="shared" si="20"/>
        <v>2M19263090+4112309</v>
      </c>
      <c r="YP103" t="s">
        <v>99</v>
      </c>
      <c r="ABT103" t="str">
        <f t="shared" si="21"/>
        <v>2M19263090+4112309</v>
      </c>
      <c r="ABU103" t="s">
        <v>99</v>
      </c>
      <c r="AEY103" t="str">
        <f t="shared" si="22"/>
        <v>2M19263090+4112309</v>
      </c>
      <c r="AEZ103" t="s">
        <v>99</v>
      </c>
      <c r="AID103" t="str">
        <f t="shared" si="23"/>
        <v>2M19263090+4112309</v>
      </c>
      <c r="AIE103" t="s">
        <v>99</v>
      </c>
      <c r="ALI103" t="str">
        <f t="shared" si="24"/>
        <v>2M19263090+4112309</v>
      </c>
      <c r="ALJ103" t="s">
        <v>99</v>
      </c>
      <c r="AON103" t="str">
        <f t="shared" si="25"/>
        <v>2M19263090+4112309</v>
      </c>
      <c r="AOO103" t="s">
        <v>99</v>
      </c>
    </row>
    <row r="104" spans="1:1162" x14ac:dyDescent="0.25">
      <c r="A104" t="s">
        <v>100</v>
      </c>
      <c r="B104" t="s">
        <v>100</v>
      </c>
      <c r="C104">
        <v>3.2199399999999998</v>
      </c>
      <c r="D104">
        <v>3.2353100000000001</v>
      </c>
      <c r="E104">
        <v>3.2438099999999999</v>
      </c>
      <c r="F104">
        <v>3.2521800000000001</v>
      </c>
      <c r="G104">
        <v>3.2604199999999999</v>
      </c>
      <c r="H104">
        <v>3.2685399999999998</v>
      </c>
      <c r="I104">
        <v>3.2765599999999999</v>
      </c>
      <c r="J104">
        <v>3.2844600000000002</v>
      </c>
      <c r="K104">
        <v>3.2922600000000002</v>
      </c>
      <c r="L104">
        <v>3.29996</v>
      </c>
      <c r="M104">
        <v>3.3075700000000001</v>
      </c>
      <c r="N104">
        <v>3.31508</v>
      </c>
      <c r="O104">
        <v>3.3235899999999998</v>
      </c>
      <c r="P104">
        <v>3.3317600000000001</v>
      </c>
      <c r="Q104">
        <v>3.3396599999999999</v>
      </c>
      <c r="R104">
        <v>3.34734</v>
      </c>
      <c r="S104">
        <v>3.3548399999999998</v>
      </c>
      <c r="T104">
        <v>3.3621799999999999</v>
      </c>
      <c r="U104">
        <v>3.3693900000000001</v>
      </c>
      <c r="V104">
        <v>3.3764699999999999</v>
      </c>
      <c r="W104">
        <v>3.3834499999999998</v>
      </c>
      <c r="X104">
        <v>3.3903300000000001</v>
      </c>
      <c r="Y104">
        <v>3.3971100000000001</v>
      </c>
      <c r="Z104">
        <v>3.4038200000000001</v>
      </c>
      <c r="AA104">
        <v>3.41045</v>
      </c>
      <c r="AB104">
        <v>3.4170099999999999</v>
      </c>
      <c r="AC104">
        <v>3.4235000000000002</v>
      </c>
      <c r="AD104">
        <v>3.4299200000000001</v>
      </c>
      <c r="AE104">
        <v>3.4362900000000001</v>
      </c>
      <c r="AF104">
        <v>3.4426000000000001</v>
      </c>
      <c r="AG104">
        <v>3.4488599999999998</v>
      </c>
      <c r="AH104">
        <v>3.48149</v>
      </c>
      <c r="AI104">
        <v>3.4874999999999998</v>
      </c>
      <c r="AJ104">
        <v>3.4934799999999999</v>
      </c>
      <c r="AK104">
        <v>3.4994100000000001</v>
      </c>
      <c r="AL104">
        <v>3.5053100000000001</v>
      </c>
      <c r="AM104">
        <v>3.5111599999999998</v>
      </c>
      <c r="AN104">
        <v>3.5169899999999998</v>
      </c>
      <c r="AO104">
        <v>3.52277</v>
      </c>
      <c r="AP104">
        <v>3.5285299999999999</v>
      </c>
      <c r="AQ104">
        <v>3.5342500000000001</v>
      </c>
      <c r="AR104">
        <v>3.5399400000000001</v>
      </c>
      <c r="AS104">
        <v>3.5456099999999999</v>
      </c>
      <c r="AT104">
        <v>3.55125</v>
      </c>
      <c r="AU104">
        <v>3.5568599999999999</v>
      </c>
      <c r="AV104">
        <v>3.5624500000000001</v>
      </c>
      <c r="AW104">
        <v>3.5680299999999998</v>
      </c>
      <c r="AX104">
        <v>3.5735999999999999</v>
      </c>
      <c r="AY104">
        <v>3.5791499999999998</v>
      </c>
      <c r="AZ104">
        <v>3.6081799999999999</v>
      </c>
      <c r="BA104">
        <v>3.6530499999999999</v>
      </c>
      <c r="BB104">
        <v>3.6583399999999999</v>
      </c>
      <c r="BC104">
        <v>3.66364</v>
      </c>
      <c r="BD104">
        <v>3.6689799999999999</v>
      </c>
      <c r="BE104">
        <v>3.6743800000000002</v>
      </c>
      <c r="BF104">
        <v>3.6798700000000002</v>
      </c>
      <c r="BG104">
        <v>3.6855199999999999</v>
      </c>
      <c r="BH104">
        <v>3.6914199999999999</v>
      </c>
      <c r="BI104">
        <v>3.7004000000000001</v>
      </c>
      <c r="BJ104">
        <v>3.7104900000000001</v>
      </c>
      <c r="BK104">
        <v>3.7214800000000001</v>
      </c>
      <c r="BL104">
        <v>3.8172100000000002</v>
      </c>
      <c r="BM104">
        <v>3.8589799999999999</v>
      </c>
      <c r="BN104">
        <v>3.8724599999999998</v>
      </c>
      <c r="BO104">
        <v>3.8873899999999999</v>
      </c>
      <c r="BP104">
        <v>3.9043100000000002</v>
      </c>
      <c r="BQ104">
        <v>3.9239000000000002</v>
      </c>
      <c r="BR104">
        <v>3.9354100000000001</v>
      </c>
      <c r="BS104">
        <v>3.9413299999999998</v>
      </c>
      <c r="BT104">
        <v>3.9472800000000001</v>
      </c>
      <c r="BU104">
        <v>3.9533299999999998</v>
      </c>
      <c r="BV104">
        <v>4.00068</v>
      </c>
      <c r="BW104">
        <v>4.0273300000000001</v>
      </c>
      <c r="BX104">
        <v>4.0346500000000001</v>
      </c>
      <c r="BY104">
        <v>4.04115</v>
      </c>
      <c r="BZ104">
        <v>4.0470800000000002</v>
      </c>
      <c r="CA104">
        <v>4.0525799999999998</v>
      </c>
      <c r="CB104">
        <v>4.05776</v>
      </c>
      <c r="CC104">
        <v>4.0626899999999999</v>
      </c>
      <c r="CD104">
        <v>4.0674299999999999</v>
      </c>
      <c r="CE104">
        <v>4.0720200000000002</v>
      </c>
      <c r="CF104" t="str">
        <f t="shared" si="13"/>
        <v>2M19480452+5024323</v>
      </c>
      <c r="CG104" t="s">
        <v>100</v>
      </c>
      <c r="CH104">
        <v>3.1951499999999999</v>
      </c>
      <c r="CI104">
        <v>3.2073</v>
      </c>
      <c r="CJ104">
        <v>3.2163499999999998</v>
      </c>
      <c r="CK104">
        <v>3.2252299999999998</v>
      </c>
      <c r="CL104">
        <v>3.2339600000000002</v>
      </c>
      <c r="CM104">
        <v>3.2425299999999999</v>
      </c>
      <c r="CN104">
        <v>3.2509700000000001</v>
      </c>
      <c r="CO104">
        <v>3.25928</v>
      </c>
      <c r="CP104">
        <v>3.2674599999999998</v>
      </c>
      <c r="CQ104">
        <v>3.2755299999999998</v>
      </c>
      <c r="CR104">
        <v>3.28348</v>
      </c>
      <c r="CS104">
        <v>3.2913299999999999</v>
      </c>
      <c r="CT104">
        <v>3.2990699999999999</v>
      </c>
      <c r="CU104">
        <v>3.3067199999999999</v>
      </c>
      <c r="CV104">
        <v>3.31427</v>
      </c>
      <c r="CW104">
        <v>3.3217300000000001</v>
      </c>
      <c r="CX104">
        <v>3.32911</v>
      </c>
      <c r="CY104">
        <v>3.3372199999999999</v>
      </c>
      <c r="CZ104">
        <v>3.3451</v>
      </c>
      <c r="DA104">
        <v>3.3527900000000002</v>
      </c>
      <c r="DB104">
        <v>3.3603000000000001</v>
      </c>
      <c r="DC104">
        <v>3.3676599999999999</v>
      </c>
      <c r="DD104">
        <v>3.3748900000000002</v>
      </c>
      <c r="DE104">
        <v>3.3820000000000001</v>
      </c>
      <c r="DF104">
        <v>3.3889999999999998</v>
      </c>
      <c r="DG104">
        <v>3.3959000000000001</v>
      </c>
      <c r="DH104">
        <v>3.4027099999999999</v>
      </c>
      <c r="DI104">
        <v>3.40944</v>
      </c>
      <c r="DJ104">
        <v>3.4160900000000001</v>
      </c>
      <c r="DK104">
        <v>3.4226700000000001</v>
      </c>
      <c r="DL104">
        <v>3.4291800000000001</v>
      </c>
      <c r="DM104">
        <v>3.4356300000000002</v>
      </c>
      <c r="DN104">
        <v>3.4420099999999998</v>
      </c>
      <c r="DO104">
        <v>3.44835</v>
      </c>
      <c r="DP104">
        <v>3.4546299999999999</v>
      </c>
      <c r="DQ104">
        <v>3.4608599999999998</v>
      </c>
      <c r="DR104">
        <v>3.4871400000000001</v>
      </c>
      <c r="DS104">
        <v>3.4939</v>
      </c>
      <c r="DT104">
        <v>3.49986</v>
      </c>
      <c r="DU104">
        <v>3.5057800000000001</v>
      </c>
      <c r="DV104">
        <v>3.5116700000000001</v>
      </c>
      <c r="DW104">
        <v>3.5175399999999999</v>
      </c>
      <c r="DX104">
        <v>3.5233699999999999</v>
      </c>
      <c r="DY104">
        <v>3.5291800000000002</v>
      </c>
      <c r="DZ104">
        <v>3.5349699999999999</v>
      </c>
      <c r="EA104">
        <v>3.54074</v>
      </c>
      <c r="EB104">
        <v>3.5465100000000001</v>
      </c>
      <c r="EC104">
        <v>3.55227</v>
      </c>
      <c r="ED104">
        <v>3.5580500000000002</v>
      </c>
      <c r="EE104">
        <v>3.5638399999999999</v>
      </c>
      <c r="EF104">
        <v>3.56968</v>
      </c>
      <c r="EG104">
        <v>3.57559</v>
      </c>
      <c r="EH104">
        <v>3.6193599999999999</v>
      </c>
      <c r="EI104">
        <v>3.6480700000000001</v>
      </c>
      <c r="EJ104">
        <v>3.6539999999999999</v>
      </c>
      <c r="EK104">
        <v>3.6601599999999999</v>
      </c>
      <c r="EL104">
        <v>3.6666799999999999</v>
      </c>
      <c r="EM104">
        <v>3.67374</v>
      </c>
      <c r="EN104">
        <v>3.6816300000000002</v>
      </c>
      <c r="EO104">
        <v>3.69082</v>
      </c>
      <c r="EP104">
        <v>3.7021700000000002</v>
      </c>
      <c r="EQ104">
        <v>3.7171599999999998</v>
      </c>
      <c r="ER104">
        <v>3.73813</v>
      </c>
      <c r="ES104">
        <v>3.7678199999999999</v>
      </c>
      <c r="ET104">
        <v>3.8084199999999999</v>
      </c>
      <c r="EU104">
        <v>3.8322799999999999</v>
      </c>
      <c r="EV104">
        <v>3.8418700000000001</v>
      </c>
      <c r="EW104">
        <v>3.85026</v>
      </c>
      <c r="EX104">
        <v>3.8578800000000002</v>
      </c>
      <c r="EY104">
        <v>3.86524</v>
      </c>
      <c r="EZ104">
        <v>3.8845299999999998</v>
      </c>
      <c r="FA104">
        <v>3.9070200000000002</v>
      </c>
      <c r="FB104">
        <v>3.9228399999999999</v>
      </c>
      <c r="FC104">
        <v>3.9319199999999999</v>
      </c>
      <c r="FD104">
        <v>3.94923</v>
      </c>
      <c r="FE104">
        <v>3.9698799999999999</v>
      </c>
      <c r="FF104">
        <v>3.9869500000000002</v>
      </c>
      <c r="FG104">
        <v>4.0010700000000003</v>
      </c>
      <c r="FH104">
        <v>4.0128599999999999</v>
      </c>
      <c r="FI104">
        <v>4.0228799999999998</v>
      </c>
      <c r="FJ104">
        <v>4.0315599999999998</v>
      </c>
      <c r="FK104" t="str">
        <f t="shared" si="14"/>
        <v>2M19480452+5024323</v>
      </c>
      <c r="FL104" t="s">
        <v>100</v>
      </c>
      <c r="FM104">
        <v>3.1652499999999999</v>
      </c>
      <c r="FN104">
        <v>3.17563</v>
      </c>
      <c r="FO104">
        <v>3.18546</v>
      </c>
      <c r="FP104">
        <v>3.1950500000000002</v>
      </c>
      <c r="FQ104">
        <v>3.2044199999999998</v>
      </c>
      <c r="FR104">
        <v>3.2136</v>
      </c>
      <c r="FS104">
        <v>3.2225899999999998</v>
      </c>
      <c r="FT104">
        <v>3.2314099999999999</v>
      </c>
      <c r="FU104">
        <v>3.2400699999999998</v>
      </c>
      <c r="FV104">
        <v>3.24858</v>
      </c>
      <c r="FW104">
        <v>3.2569599999999999</v>
      </c>
      <c r="FX104">
        <v>3.2652000000000001</v>
      </c>
      <c r="FY104">
        <v>3.27332</v>
      </c>
      <c r="FZ104">
        <v>3.2813300000000001</v>
      </c>
      <c r="GA104">
        <v>3.2892299999999999</v>
      </c>
      <c r="GB104">
        <v>3.2970199999999998</v>
      </c>
      <c r="GC104">
        <v>3.30471</v>
      </c>
      <c r="GD104">
        <v>3.3123</v>
      </c>
      <c r="GE104">
        <v>3.3198099999999999</v>
      </c>
      <c r="GF104">
        <v>3.3272300000000001</v>
      </c>
      <c r="GG104">
        <v>3.3345600000000002</v>
      </c>
      <c r="GH104">
        <v>3.3418100000000002</v>
      </c>
      <c r="GI104">
        <v>3.3494299999999999</v>
      </c>
      <c r="GJ104">
        <v>3.3571599999999999</v>
      </c>
      <c r="GK104">
        <v>3.3646799999999999</v>
      </c>
      <c r="GL104">
        <v>3.3720599999999998</v>
      </c>
      <c r="GM104">
        <v>3.3793099999999998</v>
      </c>
      <c r="GN104">
        <v>3.38645</v>
      </c>
      <c r="GO104">
        <v>3.3934799999999998</v>
      </c>
      <c r="GP104">
        <v>3.40042</v>
      </c>
      <c r="GQ104">
        <v>3.40727</v>
      </c>
      <c r="GR104">
        <v>3.41404</v>
      </c>
      <c r="GS104">
        <v>3.4207299999999998</v>
      </c>
      <c r="GT104">
        <v>3.4273500000000001</v>
      </c>
      <c r="GU104">
        <v>3.43391</v>
      </c>
      <c r="GV104">
        <v>3.44041</v>
      </c>
      <c r="GW104">
        <v>3.44685</v>
      </c>
      <c r="GX104">
        <v>3.45323</v>
      </c>
      <c r="GY104">
        <v>3.4595699999999998</v>
      </c>
      <c r="GZ104">
        <v>3.4658699999999998</v>
      </c>
      <c r="HA104">
        <v>3.4721299999999999</v>
      </c>
      <c r="HB104">
        <v>3.4783599999999999</v>
      </c>
      <c r="HC104">
        <v>3.4845600000000001</v>
      </c>
      <c r="HD104">
        <v>3.4939100000000001</v>
      </c>
      <c r="HE104">
        <v>3.5117099999999999</v>
      </c>
      <c r="HF104">
        <v>3.5177299999999998</v>
      </c>
      <c r="HG104">
        <v>3.5237500000000002</v>
      </c>
      <c r="HH104">
        <v>3.5297800000000001</v>
      </c>
      <c r="HI104">
        <v>3.5358499999999999</v>
      </c>
      <c r="HJ104">
        <v>3.5419700000000001</v>
      </c>
      <c r="HK104">
        <v>3.5481699999999998</v>
      </c>
      <c r="HL104">
        <v>3.5544899999999999</v>
      </c>
      <c r="HM104">
        <v>3.5609999999999999</v>
      </c>
      <c r="HN104">
        <v>3.5677699999999999</v>
      </c>
      <c r="HO104">
        <v>3.5749399999999998</v>
      </c>
      <c r="HP104">
        <v>3.6404899999999998</v>
      </c>
      <c r="HQ104">
        <v>3.6483300000000001</v>
      </c>
      <c r="HR104">
        <v>3.6572800000000001</v>
      </c>
      <c r="HS104">
        <v>3.6680899999999999</v>
      </c>
      <c r="HT104">
        <v>3.6822300000000001</v>
      </c>
      <c r="HU104">
        <v>3.7026599999999998</v>
      </c>
      <c r="HV104">
        <v>3.7347399999999999</v>
      </c>
      <c r="HW104">
        <v>3.7853400000000001</v>
      </c>
      <c r="HX104">
        <v>3.79989</v>
      </c>
      <c r="HY104">
        <v>3.8086099999999998</v>
      </c>
      <c r="HZ104">
        <v>3.8153199999999998</v>
      </c>
      <c r="IA104">
        <v>3.81982</v>
      </c>
      <c r="IB104">
        <v>3.8243</v>
      </c>
      <c r="IC104">
        <v>3.82877</v>
      </c>
      <c r="ID104">
        <v>3.8332299999999999</v>
      </c>
      <c r="IE104">
        <v>3.8376600000000001</v>
      </c>
      <c r="IF104">
        <v>3.8420899999999998</v>
      </c>
      <c r="IG104">
        <v>3.8464900000000002</v>
      </c>
      <c r="IH104">
        <v>3.8508800000000001</v>
      </c>
      <c r="II104">
        <v>3.8552599999999999</v>
      </c>
      <c r="IJ104">
        <v>3.8637999999999999</v>
      </c>
      <c r="IK104">
        <v>3.88354</v>
      </c>
      <c r="IL104">
        <v>3.8940899999999998</v>
      </c>
      <c r="IM104">
        <v>3.8983500000000002</v>
      </c>
      <c r="IN104">
        <v>3.9026000000000001</v>
      </c>
      <c r="IO104">
        <v>3.9068399999999999</v>
      </c>
      <c r="IP104" t="str">
        <f t="shared" si="15"/>
        <v>2M19480452+5024323</v>
      </c>
      <c r="IQ104" t="s">
        <v>100</v>
      </c>
      <c r="IR104">
        <v>3.13096</v>
      </c>
      <c r="IS104">
        <v>3.1417899999999999</v>
      </c>
      <c r="IT104">
        <v>3.1523400000000001</v>
      </c>
      <c r="IU104">
        <v>3.1626400000000001</v>
      </c>
      <c r="IV104">
        <v>3.1726999999999999</v>
      </c>
      <c r="IW104">
        <v>3.1825199999999998</v>
      </c>
      <c r="IX104">
        <v>3.1921300000000001</v>
      </c>
      <c r="IY104">
        <v>3.2015199999999999</v>
      </c>
      <c r="IZ104">
        <v>3.2107299999999999</v>
      </c>
      <c r="JA104">
        <v>3.2197399999999998</v>
      </c>
      <c r="JB104">
        <v>3.2285900000000001</v>
      </c>
      <c r="JC104">
        <v>3.2372800000000002</v>
      </c>
      <c r="JD104">
        <v>3.2458200000000001</v>
      </c>
      <c r="JE104">
        <v>3.2542200000000001</v>
      </c>
      <c r="JF104">
        <v>3.2624900000000001</v>
      </c>
      <c r="JG104">
        <v>3.2706400000000002</v>
      </c>
      <c r="JH104">
        <v>3.27868</v>
      </c>
      <c r="JI104">
        <v>3.2866</v>
      </c>
      <c r="JJ104">
        <v>3.2944200000000001</v>
      </c>
      <c r="JK104">
        <v>3.3021500000000001</v>
      </c>
      <c r="JL104">
        <v>3.3097799999999999</v>
      </c>
      <c r="JM104">
        <v>3.31732</v>
      </c>
      <c r="JN104">
        <v>3.32477</v>
      </c>
      <c r="JO104">
        <v>3.3321399999999999</v>
      </c>
      <c r="JP104">
        <v>3.3394300000000001</v>
      </c>
      <c r="JQ104">
        <v>3.3466399999999998</v>
      </c>
      <c r="JR104">
        <v>3.3537699999999999</v>
      </c>
      <c r="JS104">
        <v>3.3611</v>
      </c>
      <c r="JT104">
        <v>3.3686600000000002</v>
      </c>
      <c r="JU104">
        <v>3.3760599999999998</v>
      </c>
      <c r="JV104">
        <v>3.3833299999999999</v>
      </c>
      <c r="JW104">
        <v>3.3904999999999998</v>
      </c>
      <c r="JX104">
        <v>3.39757</v>
      </c>
      <c r="JY104">
        <v>3.4045399999999999</v>
      </c>
      <c r="JZ104">
        <v>3.4114399999999998</v>
      </c>
      <c r="KA104">
        <v>3.4182600000000001</v>
      </c>
      <c r="KB104">
        <v>3.4250099999999999</v>
      </c>
      <c r="KC104">
        <v>3.4316900000000001</v>
      </c>
      <c r="KD104">
        <v>3.43832</v>
      </c>
      <c r="KE104">
        <v>3.44489</v>
      </c>
      <c r="KF104">
        <v>3.4514200000000002</v>
      </c>
      <c r="KG104">
        <v>3.45791</v>
      </c>
      <c r="KH104">
        <v>3.4643600000000001</v>
      </c>
      <c r="KI104">
        <v>3.47078</v>
      </c>
      <c r="KJ104">
        <v>3.4771899999999998</v>
      </c>
      <c r="KK104">
        <v>3.48359</v>
      </c>
      <c r="KL104">
        <v>3.49</v>
      </c>
      <c r="KM104">
        <v>3.4964400000000002</v>
      </c>
      <c r="KN104">
        <v>3.50292</v>
      </c>
      <c r="KO104">
        <v>3.50949</v>
      </c>
      <c r="KP104">
        <v>3.5161799999999999</v>
      </c>
      <c r="KQ104">
        <v>3.52305</v>
      </c>
      <c r="KR104">
        <v>3.5302099999999998</v>
      </c>
      <c r="KS104">
        <v>3.5377800000000001</v>
      </c>
      <c r="KT104">
        <v>3.5459999999999998</v>
      </c>
      <c r="KU104">
        <v>3.55525</v>
      </c>
      <c r="KV104">
        <v>3.56731</v>
      </c>
      <c r="KW104">
        <v>3.59511</v>
      </c>
      <c r="KX104">
        <v>3.6562899999999998</v>
      </c>
      <c r="KY104">
        <v>3.68472</v>
      </c>
      <c r="KZ104">
        <v>3.7297799999999999</v>
      </c>
      <c r="LA104">
        <v>3.76328</v>
      </c>
      <c r="LB104">
        <v>3.7730100000000002</v>
      </c>
      <c r="LC104">
        <v>3.7825299999999999</v>
      </c>
      <c r="LD104">
        <v>3.7906499999999999</v>
      </c>
      <c r="LE104">
        <v>3.7952300000000001</v>
      </c>
      <c r="LF104">
        <v>3.7997999999999998</v>
      </c>
      <c r="LG104">
        <v>3.8043499999999999</v>
      </c>
      <c r="LH104">
        <v>3.8088799999999998</v>
      </c>
      <c r="LI104">
        <v>3.8134000000000001</v>
      </c>
      <c r="LJ104">
        <v>3.8178999999999998</v>
      </c>
      <c r="LK104">
        <v>3.8223799999999999</v>
      </c>
      <c r="LL104">
        <v>3.8268499999999999</v>
      </c>
      <c r="LM104">
        <v>3.8313000000000001</v>
      </c>
      <c r="LN104">
        <v>3.8357399999999999</v>
      </c>
      <c r="LO104">
        <v>3.84016</v>
      </c>
      <c r="LP104">
        <v>3.84457</v>
      </c>
      <c r="LQ104">
        <v>3.8489599999999999</v>
      </c>
      <c r="LR104">
        <v>3.8533300000000001</v>
      </c>
      <c r="LS104">
        <v>3.8576899999999998</v>
      </c>
      <c r="LT104">
        <v>3.8620399999999999</v>
      </c>
      <c r="LU104" t="str">
        <f t="shared" si="16"/>
        <v>2M19480452+5024323</v>
      </c>
      <c r="LV104" t="s">
        <v>100</v>
      </c>
      <c r="LW104">
        <v>2.9125899999999998</v>
      </c>
      <c r="LX104">
        <v>2.9752200000000002</v>
      </c>
      <c r="LY104">
        <v>2.93702</v>
      </c>
      <c r="LZ104">
        <v>3.4131900000000002</v>
      </c>
      <c r="MA104">
        <v>3.4855200000000002</v>
      </c>
      <c r="MB104">
        <v>3.0834999999999999</v>
      </c>
      <c r="OZ104" t="str">
        <f t="shared" si="17"/>
        <v>2M19480452+5024323</v>
      </c>
      <c r="PA104" t="s">
        <v>100</v>
      </c>
      <c r="PB104">
        <v>3.04962</v>
      </c>
      <c r="PC104">
        <v>3.0624500000000001</v>
      </c>
      <c r="PD104">
        <v>3.11693</v>
      </c>
      <c r="PE104">
        <v>3.3058700000000001</v>
      </c>
      <c r="PF104">
        <v>3.3542999999999998</v>
      </c>
      <c r="PG104">
        <v>3.3977499999999998</v>
      </c>
      <c r="PH104">
        <v>3.4487199999999998</v>
      </c>
      <c r="PI104">
        <v>3.5179200000000002</v>
      </c>
      <c r="PJ104">
        <v>3.5812900000000001</v>
      </c>
      <c r="PK104">
        <v>3.59361</v>
      </c>
      <c r="PL104">
        <v>3.6046900000000002</v>
      </c>
      <c r="PM104">
        <v>3.6150899999999999</v>
      </c>
      <c r="PN104">
        <v>3.6684800000000002</v>
      </c>
      <c r="PO104">
        <v>3.67537</v>
      </c>
      <c r="PP104">
        <v>3.6821700000000002</v>
      </c>
      <c r="PQ104">
        <v>3.6888899999999998</v>
      </c>
      <c r="PR104">
        <v>3.6955499999999999</v>
      </c>
      <c r="PS104">
        <v>3.70214</v>
      </c>
      <c r="PT104">
        <v>3.7086800000000002</v>
      </c>
      <c r="PU104">
        <v>3.7151700000000001</v>
      </c>
      <c r="PV104">
        <v>3.7216100000000001</v>
      </c>
      <c r="PW104">
        <v>3.7280199999999999</v>
      </c>
      <c r="PX104">
        <v>3.7343899999999999</v>
      </c>
      <c r="PY104">
        <v>3.7407300000000001</v>
      </c>
      <c r="PZ104">
        <v>3.7470400000000001</v>
      </c>
      <c r="QA104">
        <v>3.75332</v>
      </c>
      <c r="QB104">
        <v>3.7595800000000001</v>
      </c>
      <c r="QC104">
        <v>3.7675100000000001</v>
      </c>
      <c r="QD104">
        <v>3.7736700000000001</v>
      </c>
      <c r="QE104">
        <v>3.7798099999999999</v>
      </c>
      <c r="QF104">
        <v>3.78593</v>
      </c>
      <c r="QG104">
        <v>3.79203</v>
      </c>
      <c r="QH104">
        <v>3.7981099999999999</v>
      </c>
      <c r="QI104">
        <v>3.8041700000000001</v>
      </c>
      <c r="QJ104">
        <v>3.8102100000000001</v>
      </c>
      <c r="QK104">
        <v>3.81623</v>
      </c>
      <c r="QL104">
        <v>3.9802300000000002</v>
      </c>
      <c r="QM104">
        <v>4.0143500000000003</v>
      </c>
      <c r="QN104">
        <v>4.0201099999999999</v>
      </c>
      <c r="QO104">
        <v>4.0395099999999999</v>
      </c>
      <c r="QP104">
        <v>4.0469499999999998</v>
      </c>
      <c r="QQ104">
        <v>4.0545200000000001</v>
      </c>
      <c r="QR104">
        <v>4.0622199999999999</v>
      </c>
      <c r="QS104">
        <v>4.0700500000000002</v>
      </c>
      <c r="QT104">
        <v>4.0779899999999998</v>
      </c>
      <c r="QU104">
        <v>4.0860500000000002</v>
      </c>
      <c r="QV104">
        <v>4.09422</v>
      </c>
      <c r="QW104">
        <v>4.1024700000000003</v>
      </c>
      <c r="QX104">
        <v>4.1108099999999999</v>
      </c>
      <c r="QY104">
        <v>4.1192099999999998</v>
      </c>
      <c r="QZ104">
        <v>4.1276700000000002</v>
      </c>
      <c r="RA104">
        <v>4.1361600000000003</v>
      </c>
      <c r="RB104">
        <v>4.1446800000000001</v>
      </c>
      <c r="RC104">
        <v>4.1532099999999996</v>
      </c>
      <c r="RD104">
        <v>4.16174</v>
      </c>
      <c r="RE104">
        <v>4.1702700000000004</v>
      </c>
      <c r="RF104">
        <v>4.1787799999999997</v>
      </c>
      <c r="RG104">
        <v>4.1872699999999998</v>
      </c>
      <c r="RH104">
        <v>4.1957399999999998</v>
      </c>
      <c r="RI104">
        <v>4.20418</v>
      </c>
      <c r="RJ104">
        <v>4.2125899999999996</v>
      </c>
      <c r="RK104">
        <v>4.22098</v>
      </c>
      <c r="RL104">
        <v>4.2293500000000002</v>
      </c>
      <c r="RM104">
        <v>4.2377099999999999</v>
      </c>
      <c r="RN104">
        <v>4.2460599999999999</v>
      </c>
      <c r="RO104">
        <v>4.25441</v>
      </c>
      <c r="RP104">
        <v>4.2627600000000001</v>
      </c>
      <c r="RQ104">
        <v>4.2711499999999996</v>
      </c>
      <c r="RR104">
        <v>4.27956</v>
      </c>
      <c r="RS104">
        <v>4.28803</v>
      </c>
      <c r="RT104">
        <v>4.3463900000000004</v>
      </c>
      <c r="RU104">
        <v>4.35738</v>
      </c>
      <c r="RV104">
        <v>4.3682999999999996</v>
      </c>
      <c r="RW104">
        <v>4.3792</v>
      </c>
      <c r="RX104">
        <v>4.3901300000000001</v>
      </c>
      <c r="RY104">
        <v>4.4011300000000002</v>
      </c>
      <c r="RZ104">
        <v>4.4122500000000002</v>
      </c>
      <c r="SA104">
        <v>4.4235499999999996</v>
      </c>
      <c r="SB104">
        <v>4.4351000000000003</v>
      </c>
      <c r="SC104">
        <v>4.4469599999999998</v>
      </c>
      <c r="SD104">
        <v>4.4584700000000002</v>
      </c>
      <c r="SE104" t="str">
        <f t="shared" si="18"/>
        <v>2M19480452+5024323</v>
      </c>
      <c r="SF104" t="s">
        <v>100</v>
      </c>
      <c r="SG104">
        <v>3.0336500000000002</v>
      </c>
      <c r="SH104">
        <v>3.0718299999999998</v>
      </c>
      <c r="SI104">
        <v>3.14378</v>
      </c>
      <c r="SJ104">
        <v>3.1626400000000001</v>
      </c>
      <c r="SK104">
        <v>3.2468499999999998</v>
      </c>
      <c r="SL104">
        <v>3.3159800000000001</v>
      </c>
      <c r="SM104">
        <v>3.3642699999999999</v>
      </c>
      <c r="SN104">
        <v>3.4132500000000001</v>
      </c>
      <c r="SO104">
        <v>3.4709300000000001</v>
      </c>
      <c r="SP104">
        <v>3.5457399999999999</v>
      </c>
      <c r="SQ104">
        <v>3.5711900000000001</v>
      </c>
      <c r="SR104">
        <v>3.58249</v>
      </c>
      <c r="SS104">
        <v>3.5969699999999998</v>
      </c>
      <c r="ST104">
        <v>3.65449</v>
      </c>
      <c r="SU104">
        <v>3.6617299999999999</v>
      </c>
      <c r="SV104">
        <v>3.6688299999999998</v>
      </c>
      <c r="SW104">
        <v>3.6758099999999998</v>
      </c>
      <c r="SX104">
        <v>3.68269</v>
      </c>
      <c r="SY104">
        <v>3.6894900000000002</v>
      </c>
      <c r="SZ104">
        <v>3.6962199999999998</v>
      </c>
      <c r="TA104">
        <v>3.7028799999999999</v>
      </c>
      <c r="TB104">
        <v>3.7094800000000001</v>
      </c>
      <c r="TC104">
        <v>3.7160299999999999</v>
      </c>
      <c r="TD104">
        <v>3.7225299999999999</v>
      </c>
      <c r="TE104">
        <v>3.72899</v>
      </c>
      <c r="TF104">
        <v>3.73542</v>
      </c>
      <c r="TG104">
        <v>3.7418100000000001</v>
      </c>
      <c r="TH104">
        <v>3.7481599999999999</v>
      </c>
      <c r="TI104">
        <v>3.7544900000000001</v>
      </c>
      <c r="TJ104">
        <v>3.7607900000000001</v>
      </c>
      <c r="TK104">
        <v>3.7670699999999999</v>
      </c>
      <c r="TL104">
        <v>3.77332</v>
      </c>
      <c r="TM104">
        <v>3.77955</v>
      </c>
      <c r="TN104">
        <v>3.78701</v>
      </c>
      <c r="TO104">
        <v>3.7931499999999998</v>
      </c>
      <c r="TP104">
        <v>3.7992699999999999</v>
      </c>
      <c r="TQ104">
        <v>3.8053599999999999</v>
      </c>
      <c r="TR104">
        <v>3.8114400000000002</v>
      </c>
      <c r="TS104">
        <v>3.8174899999999998</v>
      </c>
      <c r="TT104">
        <v>3.9604400000000002</v>
      </c>
      <c r="TU104">
        <v>4.0115999999999996</v>
      </c>
      <c r="TV104">
        <v>4.0174099999999999</v>
      </c>
      <c r="TW104">
        <v>4.0231899999999996</v>
      </c>
      <c r="TX104">
        <v>4.0423499999999999</v>
      </c>
      <c r="TY104">
        <v>4.0495400000000004</v>
      </c>
      <c r="TZ104">
        <v>4.0568200000000001</v>
      </c>
      <c r="UA104">
        <v>4.06419</v>
      </c>
      <c r="UB104">
        <v>4.0716599999999996</v>
      </c>
      <c r="UC104">
        <v>4.0792200000000003</v>
      </c>
      <c r="UD104">
        <v>4.0868700000000002</v>
      </c>
      <c r="UE104">
        <v>4.0945999999999998</v>
      </c>
      <c r="UF104">
        <v>4.1024099999999999</v>
      </c>
      <c r="UG104">
        <v>4.1102999999999996</v>
      </c>
      <c r="UH104">
        <v>4.1182600000000003</v>
      </c>
      <c r="UI104">
        <v>4.1262800000000004</v>
      </c>
      <c r="UJ104">
        <v>4.1343699999999997</v>
      </c>
      <c r="UK104">
        <v>4.1425000000000001</v>
      </c>
      <c r="UL104">
        <v>4.1506800000000004</v>
      </c>
      <c r="UM104">
        <v>4.1589</v>
      </c>
      <c r="UN104">
        <v>4.16716</v>
      </c>
      <c r="UO104">
        <v>4.1754600000000002</v>
      </c>
      <c r="UP104">
        <v>4.1837799999999996</v>
      </c>
      <c r="UQ104">
        <v>4.1921299999999997</v>
      </c>
      <c r="UR104">
        <v>4.2004999999999999</v>
      </c>
      <c r="US104">
        <v>4.2089100000000004</v>
      </c>
      <c r="UT104">
        <v>4.2173400000000001</v>
      </c>
      <c r="UU104">
        <v>4.2257999999999996</v>
      </c>
      <c r="UV104">
        <v>4.2342899999999997</v>
      </c>
      <c r="UW104">
        <v>4.24282</v>
      </c>
      <c r="UX104">
        <v>4.2917899999999998</v>
      </c>
      <c r="UY104">
        <v>4.30349</v>
      </c>
      <c r="UZ104">
        <v>4.3151400000000004</v>
      </c>
      <c r="VA104">
        <v>4.32674</v>
      </c>
      <c r="VB104">
        <v>4.3383099999999999</v>
      </c>
      <c r="VC104">
        <v>4.3498599999999996</v>
      </c>
      <c r="VD104">
        <v>4.3614300000000004</v>
      </c>
      <c r="VE104">
        <v>4.3730399999999996</v>
      </c>
      <c r="VF104">
        <v>4.3847199999999997</v>
      </c>
      <c r="VG104">
        <v>4.3974299999999999</v>
      </c>
      <c r="VH104">
        <v>4.4119700000000002</v>
      </c>
      <c r="VI104">
        <v>4.4263500000000002</v>
      </c>
      <c r="VJ104" t="str">
        <f t="shared" si="19"/>
        <v>2M19480452+5024323</v>
      </c>
      <c r="VK104" t="s">
        <v>100</v>
      </c>
      <c r="VL104">
        <v>3.0075599999999998</v>
      </c>
      <c r="VM104">
        <v>3.0194899999999998</v>
      </c>
      <c r="VN104">
        <v>3.0551200000000001</v>
      </c>
      <c r="VO104">
        <v>3.0748600000000001</v>
      </c>
      <c r="VP104">
        <v>3.3265799999999999</v>
      </c>
      <c r="VQ104">
        <v>3.3765900000000002</v>
      </c>
      <c r="VR104">
        <v>3.4308900000000002</v>
      </c>
      <c r="VS104">
        <v>3.4423499999999998</v>
      </c>
      <c r="VT104">
        <v>3.4582000000000002</v>
      </c>
      <c r="VU104">
        <v>3.4707499999999998</v>
      </c>
      <c r="VV104">
        <v>3.4823200000000001</v>
      </c>
      <c r="VW104">
        <v>3.49315</v>
      </c>
      <c r="VX104">
        <v>3.5321600000000002</v>
      </c>
      <c r="VY104">
        <v>3.5401699999999998</v>
      </c>
      <c r="VZ104">
        <v>3.54786</v>
      </c>
      <c r="WA104">
        <v>3.5552700000000002</v>
      </c>
      <c r="WB104">
        <v>3.5624699999999998</v>
      </c>
      <c r="WC104">
        <v>3.5694699999999999</v>
      </c>
      <c r="WD104">
        <v>3.5763199999999999</v>
      </c>
      <c r="WE104">
        <v>3.5830299999999999</v>
      </c>
      <c r="WF104">
        <v>3.5896400000000002</v>
      </c>
      <c r="WG104">
        <v>3.5961500000000002</v>
      </c>
      <c r="WH104">
        <v>3.6025800000000001</v>
      </c>
      <c r="WI104">
        <v>3.60894</v>
      </c>
      <c r="WJ104">
        <v>3.61524</v>
      </c>
      <c r="WK104">
        <v>3.6215000000000002</v>
      </c>
      <c r="WL104">
        <v>3.62771</v>
      </c>
      <c r="WM104">
        <v>3.63388</v>
      </c>
      <c r="WN104">
        <v>3.6400199999999998</v>
      </c>
      <c r="WO104">
        <v>3.6461299999999999</v>
      </c>
      <c r="WP104">
        <v>3.6522199999999998</v>
      </c>
      <c r="WQ104">
        <v>3.6583000000000001</v>
      </c>
      <c r="WR104">
        <v>3.6643500000000002</v>
      </c>
      <c r="WS104">
        <v>3.6703999999999999</v>
      </c>
      <c r="WT104">
        <v>3.67645</v>
      </c>
      <c r="WU104">
        <v>3.68249</v>
      </c>
      <c r="WV104">
        <v>3.8107600000000001</v>
      </c>
      <c r="WW104">
        <v>3.8167300000000002</v>
      </c>
      <c r="WX104">
        <v>3.8227000000000002</v>
      </c>
      <c r="WY104">
        <v>3.8287</v>
      </c>
      <c r="WZ104">
        <v>3.83473</v>
      </c>
      <c r="XA104">
        <v>3.8407800000000001</v>
      </c>
      <c r="XB104">
        <v>3.8468800000000001</v>
      </c>
      <c r="XC104">
        <v>3.8530199999999999</v>
      </c>
      <c r="XD104">
        <v>3.85921</v>
      </c>
      <c r="XE104">
        <v>3.8654600000000001</v>
      </c>
      <c r="XF104">
        <v>3.8717899999999998</v>
      </c>
      <c r="XG104">
        <v>3.87819</v>
      </c>
      <c r="XH104">
        <v>3.88469</v>
      </c>
      <c r="XI104">
        <v>3.8912800000000001</v>
      </c>
      <c r="XJ104">
        <v>3.8979900000000001</v>
      </c>
      <c r="XK104">
        <v>3.90483</v>
      </c>
      <c r="XL104">
        <v>3.91181</v>
      </c>
      <c r="XM104">
        <v>3.9189500000000002</v>
      </c>
      <c r="XN104">
        <v>3.9262600000000001</v>
      </c>
      <c r="XO104">
        <v>3.93377</v>
      </c>
      <c r="XP104">
        <v>3.9415</v>
      </c>
      <c r="XQ104">
        <v>3.9494799999999999</v>
      </c>
      <c r="XR104">
        <v>3.9577100000000001</v>
      </c>
      <c r="XS104">
        <v>3.96624</v>
      </c>
      <c r="XT104">
        <v>3.9750800000000002</v>
      </c>
      <c r="XU104">
        <v>3.9842599999999999</v>
      </c>
      <c r="XV104">
        <v>3.9937999999999998</v>
      </c>
      <c r="XW104">
        <v>4.00373</v>
      </c>
      <c r="XX104">
        <v>4.0140500000000001</v>
      </c>
      <c r="XY104">
        <v>4.0247700000000002</v>
      </c>
      <c r="XZ104">
        <v>4.0358799999999997</v>
      </c>
      <c r="YA104">
        <v>4.0473699999999999</v>
      </c>
      <c r="YB104">
        <v>4.0592199999999998</v>
      </c>
      <c r="YC104">
        <v>4.0713900000000001</v>
      </c>
      <c r="YD104">
        <v>4.0838700000000001</v>
      </c>
      <c r="YE104">
        <v>4.0966399999999998</v>
      </c>
      <c r="YF104">
        <v>4.1097299999999999</v>
      </c>
      <c r="YG104">
        <v>4.1165200000000004</v>
      </c>
      <c r="YH104">
        <v>4.1297899999999998</v>
      </c>
      <c r="YI104">
        <v>4.1423300000000003</v>
      </c>
      <c r="YJ104">
        <v>4.1542000000000003</v>
      </c>
      <c r="YK104">
        <v>4.1654299999999997</v>
      </c>
      <c r="YL104">
        <v>4.17781</v>
      </c>
      <c r="YM104">
        <v>4.1893700000000003</v>
      </c>
      <c r="YN104">
        <v>4.2038099999999998</v>
      </c>
      <c r="YO104" t="str">
        <f t="shared" si="20"/>
        <v>2M19480452+5024323</v>
      </c>
      <c r="YP104" t="s">
        <v>100</v>
      </c>
      <c r="YQ104">
        <v>2.9937100000000001</v>
      </c>
      <c r="YR104">
        <v>3.0080100000000001</v>
      </c>
      <c r="YS104">
        <v>3.0280399999999998</v>
      </c>
      <c r="YT104">
        <v>3.0455399999999999</v>
      </c>
      <c r="YU104">
        <v>3.0823</v>
      </c>
      <c r="YV104">
        <v>3.3172299999999999</v>
      </c>
      <c r="YW104">
        <v>3.37608</v>
      </c>
      <c r="YX104">
        <v>3.4065699999999999</v>
      </c>
      <c r="YY104">
        <v>3.4182899999999998</v>
      </c>
      <c r="YZ104">
        <v>3.42971</v>
      </c>
      <c r="ZA104">
        <v>3.44082</v>
      </c>
      <c r="ZB104">
        <v>3.4543900000000001</v>
      </c>
      <c r="ZC104">
        <v>3.4676999999999998</v>
      </c>
      <c r="ZD104">
        <v>3.5095700000000001</v>
      </c>
      <c r="ZE104">
        <v>3.5186000000000002</v>
      </c>
      <c r="ZF104">
        <v>3.5272899999999998</v>
      </c>
      <c r="ZG104">
        <v>3.53565</v>
      </c>
      <c r="ZH104">
        <v>3.5437099999999999</v>
      </c>
      <c r="ZI104">
        <v>3.5514999999999999</v>
      </c>
      <c r="ZJ104">
        <v>3.55905</v>
      </c>
      <c r="ZK104">
        <v>3.5663900000000002</v>
      </c>
      <c r="ZL104">
        <v>3.5735399999999999</v>
      </c>
      <c r="ZM104">
        <v>3.5805400000000001</v>
      </c>
      <c r="ZN104">
        <v>3.5874100000000002</v>
      </c>
      <c r="ZO104">
        <v>3.5941700000000001</v>
      </c>
      <c r="ZP104">
        <v>3.6008300000000002</v>
      </c>
      <c r="ZQ104">
        <v>3.6074000000000002</v>
      </c>
      <c r="ZR104">
        <v>3.6139100000000002</v>
      </c>
      <c r="ZS104">
        <v>3.6203599999999998</v>
      </c>
      <c r="ZT104">
        <v>3.6267499999999999</v>
      </c>
      <c r="ZU104">
        <v>3.6331099999999998</v>
      </c>
      <c r="ZV104">
        <v>3.6394299999999999</v>
      </c>
      <c r="ZW104">
        <v>3.6457199999999998</v>
      </c>
      <c r="ZX104">
        <v>3.6519900000000001</v>
      </c>
      <c r="ZY104">
        <v>3.6582499999999998</v>
      </c>
      <c r="ZZ104">
        <v>3.6644899999999998</v>
      </c>
      <c r="AAA104">
        <v>3.6707299999999998</v>
      </c>
      <c r="AAB104">
        <v>3.6769799999999999</v>
      </c>
      <c r="AAC104">
        <v>3.68323</v>
      </c>
      <c r="AAD104">
        <v>3.8090600000000001</v>
      </c>
      <c r="AAE104">
        <v>3.8152699999999999</v>
      </c>
      <c r="AAF104">
        <v>3.82151</v>
      </c>
      <c r="AAG104">
        <v>3.8277899999999998</v>
      </c>
      <c r="AAH104">
        <v>3.8340999999999998</v>
      </c>
      <c r="AAI104">
        <v>3.8404500000000001</v>
      </c>
      <c r="AAJ104">
        <v>3.8468599999999999</v>
      </c>
      <c r="AAK104">
        <v>3.8533400000000002</v>
      </c>
      <c r="AAL104">
        <v>3.85988</v>
      </c>
      <c r="AAM104">
        <v>3.8664999999999998</v>
      </c>
      <c r="AAN104">
        <v>3.8732099999999998</v>
      </c>
      <c r="AAO104">
        <v>3.8800300000000001</v>
      </c>
      <c r="AAP104">
        <v>3.8869500000000001</v>
      </c>
      <c r="AAQ104">
        <v>3.8940000000000001</v>
      </c>
      <c r="AAR104">
        <v>3.9011900000000002</v>
      </c>
      <c r="AAS104">
        <v>3.9085299999999998</v>
      </c>
      <c r="AAT104">
        <v>3.9160400000000002</v>
      </c>
      <c r="AAU104">
        <v>3.9237299999999999</v>
      </c>
      <c r="AAV104">
        <v>3.9316300000000002</v>
      </c>
      <c r="AAW104">
        <v>3.9397500000000001</v>
      </c>
      <c r="AAX104">
        <v>3.9481199999999999</v>
      </c>
      <c r="AAY104">
        <v>3.95675</v>
      </c>
      <c r="AAZ104">
        <v>3.9656600000000002</v>
      </c>
      <c r="ABA104">
        <v>3.9748800000000002</v>
      </c>
      <c r="ABB104">
        <v>3.9844200000000001</v>
      </c>
      <c r="ABC104">
        <v>3.9943</v>
      </c>
      <c r="ABD104">
        <v>4.0045400000000004</v>
      </c>
      <c r="ABE104">
        <v>4.0151399999999997</v>
      </c>
      <c r="ABF104">
        <v>4.0261100000000001</v>
      </c>
      <c r="ABG104">
        <v>4.0374600000000003</v>
      </c>
      <c r="ABH104">
        <v>4.0491599999999996</v>
      </c>
      <c r="ABI104">
        <v>4.0612300000000001</v>
      </c>
      <c r="ABJ104">
        <v>4.0736499999999998</v>
      </c>
      <c r="ABK104">
        <v>4.0864500000000001</v>
      </c>
      <c r="ABL104">
        <v>4.0972600000000003</v>
      </c>
      <c r="ABM104">
        <v>4.1016199999999996</v>
      </c>
      <c r="ABN104">
        <v>4.1131200000000003</v>
      </c>
      <c r="ABO104">
        <v>4.1241899999999996</v>
      </c>
      <c r="ABP104">
        <v>4.1347899999999997</v>
      </c>
      <c r="ABQ104">
        <v>4.1449600000000002</v>
      </c>
      <c r="ABR104">
        <v>4.1547000000000001</v>
      </c>
      <c r="ABS104">
        <v>4.1640600000000001</v>
      </c>
      <c r="ABT104" t="str">
        <f t="shared" si="21"/>
        <v>2M19480452+5024323</v>
      </c>
      <c r="ABU104" t="s">
        <v>100</v>
      </c>
      <c r="ABV104">
        <v>2.9826000000000001</v>
      </c>
      <c r="ABW104">
        <v>2.9993599999999998</v>
      </c>
      <c r="ABX104">
        <v>3.0104199999999999</v>
      </c>
      <c r="ABY104">
        <v>3.02149</v>
      </c>
      <c r="ABZ104">
        <v>3.0479099999999999</v>
      </c>
      <c r="ACA104">
        <v>3.1150600000000002</v>
      </c>
      <c r="ACB104">
        <v>3.2761800000000001</v>
      </c>
      <c r="ACC104">
        <v>3.3694500000000001</v>
      </c>
      <c r="ACD104">
        <v>3.3817300000000001</v>
      </c>
      <c r="ACE104">
        <v>3.3937400000000002</v>
      </c>
      <c r="ACF104">
        <v>3.4055</v>
      </c>
      <c r="ACG104">
        <v>3.4169900000000002</v>
      </c>
      <c r="ACH104">
        <v>3.42822</v>
      </c>
      <c r="ACI104">
        <v>3.4391799999999999</v>
      </c>
      <c r="ACJ104">
        <v>3.4847399999999999</v>
      </c>
      <c r="ACK104">
        <v>3.4944899999999999</v>
      </c>
      <c r="ACL104">
        <v>3.5039600000000002</v>
      </c>
      <c r="ACM104">
        <v>3.51315</v>
      </c>
      <c r="ACN104">
        <v>3.5220500000000001</v>
      </c>
      <c r="ACO104">
        <v>3.5306700000000002</v>
      </c>
      <c r="ACP104">
        <v>3.5390299999999999</v>
      </c>
      <c r="ACQ104">
        <v>3.5471400000000002</v>
      </c>
      <c r="ACR104">
        <v>3.5550199999999998</v>
      </c>
      <c r="ACS104">
        <v>3.5626899999999999</v>
      </c>
      <c r="ACT104">
        <v>3.5701700000000001</v>
      </c>
      <c r="ACU104">
        <v>3.57748</v>
      </c>
      <c r="ACV104">
        <v>3.5846499999999999</v>
      </c>
      <c r="ACW104">
        <v>3.5916899999999998</v>
      </c>
      <c r="ACX104">
        <v>3.59863</v>
      </c>
      <c r="ACY104">
        <v>3.60547</v>
      </c>
      <c r="ACZ104">
        <v>3.6122200000000002</v>
      </c>
      <c r="ADA104">
        <v>3.6189200000000001</v>
      </c>
      <c r="ADB104">
        <v>3.6255500000000001</v>
      </c>
      <c r="ADC104">
        <v>3.6321300000000001</v>
      </c>
      <c r="ADD104">
        <v>3.6386799999999999</v>
      </c>
      <c r="ADE104">
        <v>3.6452</v>
      </c>
      <c r="ADF104">
        <v>3.6516999999999999</v>
      </c>
      <c r="ADG104">
        <v>3.6581800000000002</v>
      </c>
      <c r="ADH104">
        <v>3.66465</v>
      </c>
      <c r="ADI104">
        <v>3.6711200000000002</v>
      </c>
      <c r="ADJ104">
        <v>3.6775899999999999</v>
      </c>
      <c r="ADK104">
        <v>3.6840799999999998</v>
      </c>
      <c r="ADL104">
        <v>3.7904800000000001</v>
      </c>
      <c r="ADM104">
        <v>3.8139099999999999</v>
      </c>
      <c r="ADN104">
        <v>3.8204400000000001</v>
      </c>
      <c r="ADO104">
        <v>3.827</v>
      </c>
      <c r="ADP104">
        <v>3.8336199999999998</v>
      </c>
      <c r="ADQ104">
        <v>3.84029</v>
      </c>
      <c r="ADR104">
        <v>3.8470200000000001</v>
      </c>
      <c r="ADS104">
        <v>3.8538299999999999</v>
      </c>
      <c r="ADT104">
        <v>3.8607200000000002</v>
      </c>
      <c r="ADU104">
        <v>3.8677000000000001</v>
      </c>
      <c r="ADV104">
        <v>3.87479</v>
      </c>
      <c r="ADW104">
        <v>3.8819900000000001</v>
      </c>
      <c r="ADX104">
        <v>3.8893200000000001</v>
      </c>
      <c r="ADY104">
        <v>3.8967900000000002</v>
      </c>
      <c r="ADZ104">
        <v>3.9044099999999999</v>
      </c>
      <c r="AEA104">
        <v>3.9121999999999999</v>
      </c>
      <c r="AEB104">
        <v>3.9201800000000002</v>
      </c>
      <c r="AEC104">
        <v>3.92835</v>
      </c>
      <c r="AED104">
        <v>3.9367399999999999</v>
      </c>
      <c r="AEE104">
        <v>3.94537</v>
      </c>
      <c r="AEF104">
        <v>3.95425</v>
      </c>
      <c r="AEG104">
        <v>3.9634</v>
      </c>
      <c r="AEH104">
        <v>3.9728400000000001</v>
      </c>
      <c r="AEI104">
        <v>3.98258</v>
      </c>
      <c r="AEJ104">
        <v>3.9926499999999998</v>
      </c>
      <c r="AEK104">
        <v>4.00305</v>
      </c>
      <c r="AEL104">
        <v>4.0138100000000003</v>
      </c>
      <c r="AEM104">
        <v>4.0249199999999998</v>
      </c>
      <c r="AEN104">
        <v>4.0363899999999999</v>
      </c>
      <c r="AEO104">
        <v>4.0482399999999998</v>
      </c>
      <c r="AEP104">
        <v>4.06046</v>
      </c>
      <c r="AEQ104">
        <v>4.0730700000000004</v>
      </c>
      <c r="AER104">
        <v>4.0823</v>
      </c>
      <c r="AES104">
        <v>4.0880000000000001</v>
      </c>
      <c r="AET104">
        <v>4.0982099999999999</v>
      </c>
      <c r="AEU104">
        <v>4.10806</v>
      </c>
      <c r="AEV104">
        <v>4.1175899999999999</v>
      </c>
      <c r="AEW104">
        <v>4.1267899999999997</v>
      </c>
      <c r="AEX104">
        <v>4.1356999999999999</v>
      </c>
      <c r="AEY104" t="str">
        <f t="shared" si="22"/>
        <v>2M19480452+5024323</v>
      </c>
      <c r="AEZ104" t="s">
        <v>100</v>
      </c>
      <c r="AFA104">
        <v>3.10182</v>
      </c>
      <c r="AFB104">
        <v>3.1179000000000001</v>
      </c>
      <c r="AFC104">
        <v>3.13754</v>
      </c>
      <c r="AFD104">
        <v>3.1658499999999998</v>
      </c>
      <c r="AFE104">
        <v>3.21055</v>
      </c>
      <c r="AFF104">
        <v>3.2450399999999999</v>
      </c>
      <c r="AFG104">
        <v>3.2599800000000001</v>
      </c>
      <c r="AFH104">
        <v>3.2767400000000002</v>
      </c>
      <c r="AFI104">
        <v>3.2904200000000001</v>
      </c>
      <c r="AFJ104">
        <v>3.3025500000000001</v>
      </c>
      <c r="AFK104">
        <v>3.3137099999999999</v>
      </c>
      <c r="AFL104">
        <v>3.3241700000000001</v>
      </c>
      <c r="AFM104">
        <v>3.3589899999999999</v>
      </c>
      <c r="AFN104">
        <v>3.3670499999999999</v>
      </c>
      <c r="AFO104">
        <v>3.37486</v>
      </c>
      <c r="AFP104">
        <v>3.38246</v>
      </c>
      <c r="AFQ104">
        <v>3.3898899999999998</v>
      </c>
      <c r="AFR104">
        <v>3.3971800000000001</v>
      </c>
      <c r="AFS104">
        <v>3.4043399999999999</v>
      </c>
      <c r="AFT104">
        <v>3.4113899999999999</v>
      </c>
      <c r="AFU104">
        <v>3.4183400000000002</v>
      </c>
      <c r="AFV104">
        <v>3.4251999999999998</v>
      </c>
      <c r="AFW104">
        <v>3.4319799999999998</v>
      </c>
      <c r="AFX104">
        <v>3.4386899999999998</v>
      </c>
      <c r="AFY104">
        <v>3.4453399999999998</v>
      </c>
      <c r="AFZ104">
        <v>3.4519299999999999</v>
      </c>
      <c r="AGA104">
        <v>3.4584600000000001</v>
      </c>
      <c r="AGB104">
        <v>3.4649399999999999</v>
      </c>
      <c r="AGC104">
        <v>3.4713799999999999</v>
      </c>
      <c r="AGD104">
        <v>3.4777800000000001</v>
      </c>
      <c r="AGE104">
        <v>3.48414</v>
      </c>
      <c r="AGF104">
        <v>3.5146899999999999</v>
      </c>
      <c r="AGG104">
        <v>3.5209800000000002</v>
      </c>
      <c r="AGH104">
        <v>3.5272399999999999</v>
      </c>
      <c r="AGI104">
        <v>3.5334500000000002</v>
      </c>
      <c r="AGJ104">
        <v>3.5396299999999998</v>
      </c>
      <c r="AGK104">
        <v>3.6550199999999999</v>
      </c>
      <c r="AGL104">
        <v>3.6611199999999999</v>
      </c>
      <c r="AGM104">
        <v>3.6671999999999998</v>
      </c>
      <c r="AGN104">
        <v>3.6732800000000001</v>
      </c>
      <c r="AGO104">
        <v>3.67937</v>
      </c>
      <c r="AGP104">
        <v>3.68547</v>
      </c>
      <c r="AGQ104">
        <v>3.6916000000000002</v>
      </c>
      <c r="AGR104">
        <v>3.6977699999999998</v>
      </c>
      <c r="AGS104">
        <v>3.7040099999999998</v>
      </c>
      <c r="AGT104">
        <v>3.71035</v>
      </c>
      <c r="AGU104">
        <v>3.7168000000000001</v>
      </c>
      <c r="AGV104">
        <v>3.72343</v>
      </c>
      <c r="AGW104">
        <v>3.73027</v>
      </c>
      <c r="AGX104">
        <v>3.7374100000000001</v>
      </c>
      <c r="AGY104">
        <v>3.7449400000000002</v>
      </c>
      <c r="AGZ104">
        <v>3.75298</v>
      </c>
      <c r="AHA104">
        <v>3.7616700000000001</v>
      </c>
      <c r="AHB104">
        <v>3.7711700000000001</v>
      </c>
      <c r="AHC104">
        <v>3.7816000000000001</v>
      </c>
      <c r="AHD104">
        <v>3.7930999999999999</v>
      </c>
      <c r="AHE104">
        <v>3.8057400000000001</v>
      </c>
      <c r="AHF104">
        <v>3.81962</v>
      </c>
      <c r="AHG104">
        <v>3.8348599999999999</v>
      </c>
      <c r="AHH104">
        <v>3.85168</v>
      </c>
      <c r="AHI104">
        <v>3.8944399999999999</v>
      </c>
      <c r="AHJ104">
        <v>3.9413100000000001</v>
      </c>
      <c r="AHK104">
        <v>3.9539200000000001</v>
      </c>
      <c r="AHL104">
        <v>3.9660500000000001</v>
      </c>
      <c r="AHM104">
        <v>3.9778500000000001</v>
      </c>
      <c r="AHN104">
        <v>3.98949</v>
      </c>
      <c r="AHO104">
        <v>4.0011299999999999</v>
      </c>
      <c r="AHP104">
        <v>4.0129400000000004</v>
      </c>
      <c r="AHQ104">
        <v>4.0251200000000003</v>
      </c>
      <c r="AHR104">
        <v>4.0379100000000001</v>
      </c>
      <c r="AHS104">
        <v>4.0515999999999996</v>
      </c>
      <c r="AHT104">
        <v>4.0599400000000001</v>
      </c>
      <c r="AHU104">
        <v>4.0671200000000001</v>
      </c>
      <c r="AHV104">
        <v>4.0764100000000001</v>
      </c>
      <c r="AHW104">
        <v>4.0916100000000002</v>
      </c>
      <c r="AHX104">
        <v>4.1048499999999999</v>
      </c>
      <c r="AHY104">
        <v>4.1165200000000004</v>
      </c>
      <c r="AHZ104">
        <v>4.1269200000000001</v>
      </c>
      <c r="AIA104">
        <v>4.1363000000000003</v>
      </c>
      <c r="AIB104">
        <v>4.1448400000000003</v>
      </c>
      <c r="AIC104">
        <v>4.1527000000000003</v>
      </c>
      <c r="AID104" t="str">
        <f t="shared" si="23"/>
        <v>2M19480452+5024323</v>
      </c>
      <c r="AIE104" t="s">
        <v>100</v>
      </c>
      <c r="AIF104">
        <v>3.0780099999999999</v>
      </c>
      <c r="AIG104">
        <v>3.09789</v>
      </c>
      <c r="AIH104">
        <v>3.12249</v>
      </c>
      <c r="AII104">
        <v>3.1572499999999999</v>
      </c>
      <c r="AIJ104">
        <v>3.2014399999999998</v>
      </c>
      <c r="AIK104">
        <v>3.2110500000000002</v>
      </c>
      <c r="AIL104">
        <v>3.2204799999999998</v>
      </c>
      <c r="AIM104">
        <v>3.2307000000000001</v>
      </c>
      <c r="AIN104">
        <v>3.2478600000000002</v>
      </c>
      <c r="AIO104">
        <v>3.2623199999999999</v>
      </c>
      <c r="AIP104">
        <v>3.2757299999999998</v>
      </c>
      <c r="AIQ104">
        <v>3.29088</v>
      </c>
      <c r="AIR104">
        <v>3.3032699999999999</v>
      </c>
      <c r="AIS104">
        <v>3.3403299999999998</v>
      </c>
      <c r="AIT104">
        <v>3.3492099999999998</v>
      </c>
      <c r="AIU104">
        <v>3.3576999999999999</v>
      </c>
      <c r="AIV104">
        <v>3.3658899999999998</v>
      </c>
      <c r="AIW104">
        <v>3.37384</v>
      </c>
      <c r="AIX104">
        <v>3.38157</v>
      </c>
      <c r="AIY104">
        <v>3.3891399999999998</v>
      </c>
      <c r="AIZ104">
        <v>3.39656</v>
      </c>
      <c r="AJA104">
        <v>3.4038499999999998</v>
      </c>
      <c r="AJB104">
        <v>3.4110299999999998</v>
      </c>
      <c r="AJC104">
        <v>3.41811</v>
      </c>
      <c r="AJD104">
        <v>3.4251</v>
      </c>
      <c r="AJE104">
        <v>3.4320200000000001</v>
      </c>
      <c r="AJF104">
        <v>3.4388700000000001</v>
      </c>
      <c r="AJG104">
        <v>3.4456500000000001</v>
      </c>
      <c r="AJH104">
        <v>3.4523799999999998</v>
      </c>
      <c r="AJI104">
        <v>3.4590700000000001</v>
      </c>
      <c r="AJJ104">
        <v>3.4657100000000001</v>
      </c>
      <c r="AJK104">
        <v>3.4723299999999999</v>
      </c>
      <c r="AJL104">
        <v>3.4789099999999999</v>
      </c>
      <c r="AJM104">
        <v>3.4854699999999998</v>
      </c>
      <c r="AJN104">
        <v>3.4920300000000002</v>
      </c>
      <c r="AJO104">
        <v>3.49858</v>
      </c>
      <c r="AJP104">
        <v>3.5228199999999998</v>
      </c>
      <c r="AJQ104">
        <v>3.5293399999999999</v>
      </c>
      <c r="AJR104">
        <v>3.5358499999999999</v>
      </c>
      <c r="AJS104">
        <v>3.6489199999999999</v>
      </c>
      <c r="AJT104">
        <v>3.6554700000000002</v>
      </c>
      <c r="AJU104">
        <v>3.6620699999999999</v>
      </c>
      <c r="AJV104">
        <v>3.6687400000000001</v>
      </c>
      <c r="AJW104">
        <v>3.6754899999999999</v>
      </c>
      <c r="AJX104">
        <v>3.6823800000000002</v>
      </c>
      <c r="AJY104">
        <v>3.6894399999999998</v>
      </c>
      <c r="AJZ104">
        <v>3.69672</v>
      </c>
      <c r="AKA104">
        <v>3.7042999999999999</v>
      </c>
      <c r="AKB104">
        <v>3.7122700000000002</v>
      </c>
      <c r="AKC104">
        <v>3.7207400000000002</v>
      </c>
      <c r="AKD104">
        <v>3.72986</v>
      </c>
      <c r="AKE104">
        <v>3.7397900000000002</v>
      </c>
      <c r="AKF104">
        <v>3.7507199999999998</v>
      </c>
      <c r="AKG104">
        <v>3.7628499999999998</v>
      </c>
      <c r="AKH104">
        <v>3.7763900000000001</v>
      </c>
      <c r="AKI104">
        <v>3.79155</v>
      </c>
      <c r="AKJ104">
        <v>3.8085900000000001</v>
      </c>
      <c r="AKK104">
        <v>3.8278300000000001</v>
      </c>
      <c r="AKL104">
        <v>3.8497599999999998</v>
      </c>
      <c r="AKM104">
        <v>3.8750800000000001</v>
      </c>
      <c r="AKN104">
        <v>3.8894600000000001</v>
      </c>
      <c r="AKO104">
        <v>3.9001899999999998</v>
      </c>
      <c r="AKP104">
        <v>3.911</v>
      </c>
      <c r="AKQ104">
        <v>3.9220299999999999</v>
      </c>
      <c r="AKR104">
        <v>3.93343</v>
      </c>
      <c r="AKS104">
        <v>3.94537</v>
      </c>
      <c r="AKT104">
        <v>3.95295</v>
      </c>
      <c r="AKU104">
        <v>3.9573299999999998</v>
      </c>
      <c r="AKV104">
        <v>3.9617100000000001</v>
      </c>
      <c r="AKW104">
        <v>3.9660600000000001</v>
      </c>
      <c r="AKX104">
        <v>3.9704000000000002</v>
      </c>
      <c r="AKY104">
        <v>3.9747300000000001</v>
      </c>
      <c r="AKZ104">
        <v>3.97905</v>
      </c>
      <c r="ALA104">
        <v>3.98563</v>
      </c>
      <c r="ALB104">
        <v>3.9958999999999998</v>
      </c>
      <c r="ALC104">
        <v>4.0057600000000004</v>
      </c>
      <c r="ALD104">
        <v>4.0152299999999999</v>
      </c>
      <c r="ALE104">
        <v>4.0243399999999996</v>
      </c>
      <c r="ALF104">
        <v>4.0331099999999998</v>
      </c>
      <c r="ALG104">
        <v>4.0483799999999999</v>
      </c>
      <c r="ALH104">
        <v>4.0637400000000001</v>
      </c>
      <c r="ALI104" t="str">
        <f t="shared" si="24"/>
        <v>2M19480452+5024323</v>
      </c>
      <c r="ALJ104" t="s">
        <v>100</v>
      </c>
      <c r="ALK104">
        <v>3.05464</v>
      </c>
      <c r="ALL104">
        <v>3.0700099999999999</v>
      </c>
      <c r="ALM104">
        <v>3.10121</v>
      </c>
      <c r="ALN104">
        <v>3.1392699999999998</v>
      </c>
      <c r="ALO104">
        <v>3.1758999999999999</v>
      </c>
      <c r="ALP104">
        <v>3.1859999999999999</v>
      </c>
      <c r="ALQ104">
        <v>3.1958899999999999</v>
      </c>
      <c r="ALR104">
        <v>3.2055899999999999</v>
      </c>
      <c r="ALS104">
        <v>3.2151100000000001</v>
      </c>
      <c r="ALT104">
        <v>3.2244700000000002</v>
      </c>
      <c r="ALU104">
        <v>3.23367</v>
      </c>
      <c r="ALV104">
        <v>3.24946</v>
      </c>
      <c r="ALW104">
        <v>3.2635000000000001</v>
      </c>
      <c r="ALX104">
        <v>3.2760099999999999</v>
      </c>
      <c r="ALY104">
        <v>3.3184300000000002</v>
      </c>
      <c r="ALZ104">
        <v>3.3285399999999998</v>
      </c>
      <c r="AMA104">
        <v>3.3380299999999998</v>
      </c>
      <c r="AMB104">
        <v>3.3470499999999999</v>
      </c>
      <c r="AMC104">
        <v>3.3557000000000001</v>
      </c>
      <c r="AMD104">
        <v>3.3640500000000002</v>
      </c>
      <c r="AME104">
        <v>3.37215</v>
      </c>
      <c r="AMF104">
        <v>3.3800500000000002</v>
      </c>
      <c r="AMG104">
        <v>3.3877700000000002</v>
      </c>
      <c r="AMH104">
        <v>3.3953500000000001</v>
      </c>
      <c r="AMI104">
        <v>3.4028</v>
      </c>
      <c r="AMJ104">
        <v>3.4101499999999998</v>
      </c>
      <c r="AMK104">
        <v>3.4174000000000002</v>
      </c>
      <c r="AML104">
        <v>3.42456</v>
      </c>
      <c r="AMM104">
        <v>3.4316599999999999</v>
      </c>
      <c r="AMN104">
        <v>3.4386899999999998</v>
      </c>
      <c r="AMO104">
        <v>3.4456699999999998</v>
      </c>
      <c r="AMP104">
        <v>3.45261</v>
      </c>
      <c r="AMQ104">
        <v>3.4595099999999999</v>
      </c>
      <c r="AMR104">
        <v>3.4663900000000001</v>
      </c>
      <c r="AMS104">
        <v>3.4732500000000002</v>
      </c>
      <c r="AMT104">
        <v>3.4801099999999998</v>
      </c>
      <c r="AMU104">
        <v>3.4869699999999999</v>
      </c>
      <c r="AMV104">
        <v>3.4938600000000002</v>
      </c>
      <c r="AMW104">
        <v>3.5007899999999998</v>
      </c>
      <c r="AMX104">
        <v>3.5077799999999999</v>
      </c>
      <c r="AMY104">
        <v>3.51485</v>
      </c>
      <c r="AMZ104">
        <v>3.5419900000000002</v>
      </c>
      <c r="ANA104">
        <v>3.6336599999999999</v>
      </c>
      <c r="ANB104">
        <v>3.6413000000000002</v>
      </c>
      <c r="ANC104">
        <v>3.6492300000000002</v>
      </c>
      <c r="AND104">
        <v>3.6639300000000001</v>
      </c>
      <c r="ANE104">
        <v>3.6767599999999998</v>
      </c>
      <c r="ANF104">
        <v>3.6855199999999999</v>
      </c>
      <c r="ANG104">
        <v>3.6948699999999999</v>
      </c>
      <c r="ANH104">
        <v>3.70499</v>
      </c>
      <c r="ANI104">
        <v>3.7160500000000001</v>
      </c>
      <c r="ANJ104">
        <v>3.72831</v>
      </c>
      <c r="ANK104">
        <v>3.7420499999999999</v>
      </c>
      <c r="ANL104">
        <v>3.7576000000000001</v>
      </c>
      <c r="ANM104">
        <v>3.7753399999999999</v>
      </c>
      <c r="ANN104">
        <v>3.7957299999999998</v>
      </c>
      <c r="ANO104">
        <v>3.8193700000000002</v>
      </c>
      <c r="ANP104">
        <v>3.8353600000000001</v>
      </c>
      <c r="ANQ104">
        <v>3.8473700000000002</v>
      </c>
      <c r="ANR104">
        <v>3.8591500000000001</v>
      </c>
      <c r="ANS104">
        <v>3.8708</v>
      </c>
      <c r="ANT104">
        <v>3.8823799999999999</v>
      </c>
      <c r="ANU104">
        <v>3.8940299999999999</v>
      </c>
      <c r="ANV104">
        <v>3.90584</v>
      </c>
      <c r="ANW104">
        <v>3.9179499999999998</v>
      </c>
      <c r="ANX104">
        <v>3.9293900000000002</v>
      </c>
      <c r="ANY104">
        <v>3.93384</v>
      </c>
      <c r="ANZ104">
        <v>3.9382899999999998</v>
      </c>
      <c r="AOA104">
        <v>3.9427099999999999</v>
      </c>
      <c r="AOB104">
        <v>3.94712</v>
      </c>
      <c r="AOC104">
        <v>3.9515199999999999</v>
      </c>
      <c r="AOD104">
        <v>3.9559000000000002</v>
      </c>
      <c r="AOE104">
        <v>3.9602599999999999</v>
      </c>
      <c r="AOF104">
        <v>3.96462</v>
      </c>
      <c r="AOG104">
        <v>3.96895</v>
      </c>
      <c r="AOH104">
        <v>3.9732699999999999</v>
      </c>
      <c r="AOI104">
        <v>3.9775800000000001</v>
      </c>
      <c r="AOJ104">
        <v>3.9818799999999999</v>
      </c>
      <c r="AOK104">
        <v>3.9861499999999999</v>
      </c>
      <c r="AOL104">
        <v>3.9904199999999999</v>
      </c>
      <c r="AOM104">
        <v>3.9946700000000002</v>
      </c>
      <c r="AON104" t="str">
        <f t="shared" si="25"/>
        <v>2M19480452+5024323</v>
      </c>
      <c r="AOO104" t="s">
        <v>100</v>
      </c>
      <c r="AOP104">
        <v>3.0357099999999999</v>
      </c>
      <c r="AOQ104">
        <v>3.0511599999999999</v>
      </c>
      <c r="AOR104">
        <v>3.0655899999999998</v>
      </c>
      <c r="AOS104">
        <v>3.1130900000000001</v>
      </c>
      <c r="AOT104">
        <v>3.1484299999999998</v>
      </c>
      <c r="AOU104">
        <v>3.1591100000000001</v>
      </c>
      <c r="AOV104">
        <v>3.16954</v>
      </c>
      <c r="AOW104">
        <v>3.1797399999999998</v>
      </c>
      <c r="AOX104">
        <v>3.1897099999999998</v>
      </c>
      <c r="AOY104">
        <v>3.1994899999999999</v>
      </c>
      <c r="AOZ104">
        <v>3.2090800000000002</v>
      </c>
      <c r="APA104">
        <v>3.2185100000000002</v>
      </c>
      <c r="APB104">
        <v>3.22777</v>
      </c>
      <c r="APC104">
        <v>3.2368800000000002</v>
      </c>
      <c r="APD104">
        <v>3.2500100000000001</v>
      </c>
      <c r="APE104">
        <v>3.2638199999999999</v>
      </c>
      <c r="APF104">
        <v>3.3044099999999998</v>
      </c>
      <c r="APG104">
        <v>3.3154400000000002</v>
      </c>
      <c r="APH104">
        <v>3.3256999999999999</v>
      </c>
      <c r="API104">
        <v>3.3353700000000002</v>
      </c>
      <c r="APJ104">
        <v>3.3445800000000001</v>
      </c>
      <c r="APK104">
        <v>3.3534099999999998</v>
      </c>
      <c r="APL104">
        <v>3.3619500000000002</v>
      </c>
      <c r="APM104">
        <v>3.37025</v>
      </c>
      <c r="APN104">
        <v>3.3783400000000001</v>
      </c>
      <c r="APO104">
        <v>3.38626</v>
      </c>
      <c r="APP104">
        <v>3.3940399999999999</v>
      </c>
      <c r="APQ104">
        <v>3.4016899999999999</v>
      </c>
      <c r="APR104">
        <v>3.40924</v>
      </c>
      <c r="APS104">
        <v>3.4167000000000001</v>
      </c>
      <c r="APT104">
        <v>3.4240900000000001</v>
      </c>
      <c r="APU104">
        <v>3.4314100000000001</v>
      </c>
      <c r="APV104">
        <v>3.4386800000000002</v>
      </c>
      <c r="APW104">
        <v>3.4459200000000001</v>
      </c>
      <c r="APX104">
        <v>3.4531299999999998</v>
      </c>
      <c r="APY104">
        <v>3.4603299999999999</v>
      </c>
      <c r="APZ104">
        <v>3.46753</v>
      </c>
      <c r="AQA104">
        <v>3.4747499999999998</v>
      </c>
      <c r="AQB104">
        <v>3.4820000000000002</v>
      </c>
      <c r="AQC104">
        <v>3.4893000000000001</v>
      </c>
      <c r="AQD104">
        <v>3.4966900000000001</v>
      </c>
      <c r="AQE104">
        <v>3.5041799999999999</v>
      </c>
      <c r="AQF104">
        <v>3.5118299999999998</v>
      </c>
      <c r="AQG104">
        <v>3.5196800000000001</v>
      </c>
      <c r="AQH104">
        <v>3.5277799999999999</v>
      </c>
      <c r="AQI104">
        <v>3.6384099999999999</v>
      </c>
      <c r="AQJ104">
        <v>3.64744</v>
      </c>
      <c r="AQK104">
        <v>3.6570800000000001</v>
      </c>
      <c r="AQL104">
        <v>3.6675200000000001</v>
      </c>
      <c r="AQM104">
        <v>3.6790400000000001</v>
      </c>
      <c r="AQN104">
        <v>3.69197</v>
      </c>
      <c r="AQO104">
        <v>3.70682</v>
      </c>
      <c r="AQP104">
        <v>3.7242500000000001</v>
      </c>
      <c r="AQQ104">
        <v>3.74518</v>
      </c>
      <c r="AQR104">
        <v>3.7708900000000001</v>
      </c>
      <c r="AQS104">
        <v>3.78695</v>
      </c>
      <c r="AQT104">
        <v>3.7999499999999999</v>
      </c>
      <c r="AQU104">
        <v>3.8127300000000002</v>
      </c>
      <c r="AQV104">
        <v>3.8252899999999999</v>
      </c>
      <c r="AQW104">
        <v>3.8376800000000002</v>
      </c>
      <c r="AQX104">
        <v>3.8499300000000001</v>
      </c>
      <c r="AQY104">
        <v>3.86212</v>
      </c>
      <c r="AQZ104">
        <v>3.8743300000000001</v>
      </c>
      <c r="ARA104">
        <v>3.8866499999999999</v>
      </c>
      <c r="ARB104">
        <v>3.8991899999999999</v>
      </c>
      <c r="ARC104">
        <v>3.9096299999999999</v>
      </c>
      <c r="ARD104">
        <v>3.9141400000000002</v>
      </c>
      <c r="ARE104">
        <v>3.9186399999999999</v>
      </c>
      <c r="ARF104">
        <v>3.9231199999999999</v>
      </c>
      <c r="ARG104">
        <v>3.9275899999999999</v>
      </c>
      <c r="ARH104">
        <v>3.9320400000000002</v>
      </c>
      <c r="ARI104">
        <v>3.93648</v>
      </c>
      <c r="ARJ104">
        <v>3.9409000000000001</v>
      </c>
      <c r="ARK104">
        <v>3.9453100000000001</v>
      </c>
      <c r="ARL104">
        <v>3.9497</v>
      </c>
      <c r="ARM104">
        <v>3.9540700000000002</v>
      </c>
      <c r="ARN104">
        <v>3.95844</v>
      </c>
      <c r="ARO104">
        <v>3.96278</v>
      </c>
      <c r="ARP104">
        <v>3.9671099999999999</v>
      </c>
      <c r="ARQ104">
        <v>3.9714299999999998</v>
      </c>
      <c r="ARR104">
        <v>3.9757400000000001</v>
      </c>
    </row>
    <row r="105" spans="1:1162" x14ac:dyDescent="0.25">
      <c r="A105" t="s">
        <v>101</v>
      </c>
      <c r="B105" t="s">
        <v>101</v>
      </c>
      <c r="C105">
        <v>3.2283200000000001</v>
      </c>
      <c r="D105">
        <v>3.24125</v>
      </c>
      <c r="E105">
        <v>3.2538900000000002</v>
      </c>
      <c r="F105">
        <v>3.26186</v>
      </c>
      <c r="G105">
        <v>3.2697400000000001</v>
      </c>
      <c r="H105">
        <v>3.2775099999999999</v>
      </c>
      <c r="I105">
        <v>3.2852000000000001</v>
      </c>
      <c r="J105">
        <v>3.2927900000000001</v>
      </c>
      <c r="K105">
        <v>3.3003</v>
      </c>
      <c r="L105">
        <v>3.30843</v>
      </c>
      <c r="M105">
        <v>3.31704</v>
      </c>
      <c r="N105">
        <v>3.32524</v>
      </c>
      <c r="O105">
        <v>3.3331300000000001</v>
      </c>
      <c r="P105">
        <v>3.3408000000000002</v>
      </c>
      <c r="Q105">
        <v>3.3482699999999999</v>
      </c>
      <c r="R105">
        <v>3.3555799999999998</v>
      </c>
      <c r="S105">
        <v>3.3627500000000001</v>
      </c>
      <c r="T105">
        <v>3.3697900000000001</v>
      </c>
      <c r="U105">
        <v>3.3767399999999999</v>
      </c>
      <c r="V105">
        <v>3.3835899999999999</v>
      </c>
      <c r="W105">
        <v>3.3903500000000002</v>
      </c>
      <c r="X105">
        <v>3.39703</v>
      </c>
      <c r="Y105">
        <v>3.4036400000000002</v>
      </c>
      <c r="Z105">
        <v>3.4101900000000001</v>
      </c>
      <c r="AA105">
        <v>3.4166699999999999</v>
      </c>
      <c r="AB105">
        <v>3.4230900000000002</v>
      </c>
      <c r="AC105">
        <v>3.4294500000000001</v>
      </c>
      <c r="AD105">
        <v>3.4357700000000002</v>
      </c>
      <c r="AE105">
        <v>3.4420299999999999</v>
      </c>
      <c r="AF105">
        <v>3.4482400000000002</v>
      </c>
      <c r="AG105">
        <v>3.4544100000000002</v>
      </c>
      <c r="AH105">
        <v>3.4778099999999998</v>
      </c>
      <c r="AI105">
        <v>3.4838</v>
      </c>
      <c r="AJ105">
        <v>3.4897499999999999</v>
      </c>
      <c r="AK105">
        <v>3.4956700000000001</v>
      </c>
      <c r="AL105">
        <v>3.5015499999999999</v>
      </c>
      <c r="AM105">
        <v>3.5074000000000001</v>
      </c>
      <c r="AN105">
        <v>3.5132099999999999</v>
      </c>
      <c r="AO105">
        <v>3.5190000000000001</v>
      </c>
      <c r="AP105">
        <v>3.52475</v>
      </c>
      <c r="AQ105">
        <v>3.5304799999999998</v>
      </c>
      <c r="AR105">
        <v>3.5361799999999999</v>
      </c>
      <c r="AS105">
        <v>3.5418599999999998</v>
      </c>
      <c r="AT105">
        <v>3.5475099999999999</v>
      </c>
      <c r="AU105">
        <v>3.55315</v>
      </c>
      <c r="AV105">
        <v>3.5587599999999999</v>
      </c>
      <c r="AW105">
        <v>3.5643699999999998</v>
      </c>
      <c r="AX105">
        <v>3.56996</v>
      </c>
      <c r="AY105">
        <v>3.5755599999999998</v>
      </c>
      <c r="AZ105">
        <v>3.6054599999999999</v>
      </c>
      <c r="BA105">
        <v>3.6718099999999998</v>
      </c>
      <c r="BB105">
        <v>3.69143</v>
      </c>
      <c r="BC105">
        <v>3.6966199999999998</v>
      </c>
      <c r="BD105">
        <v>3.7018599999999999</v>
      </c>
      <c r="BE105">
        <v>3.7071499999999999</v>
      </c>
      <c r="BF105">
        <v>3.7125300000000001</v>
      </c>
      <c r="BG105">
        <v>3.7180599999999999</v>
      </c>
      <c r="BH105">
        <v>3.7237900000000002</v>
      </c>
      <c r="BI105">
        <v>3.72987</v>
      </c>
      <c r="BJ105">
        <v>3.73645</v>
      </c>
      <c r="BK105">
        <v>3.7473200000000002</v>
      </c>
      <c r="BL105">
        <v>3.8322600000000002</v>
      </c>
      <c r="BM105">
        <v>3.8422700000000001</v>
      </c>
      <c r="BN105">
        <v>3.8565999999999998</v>
      </c>
      <c r="BO105">
        <v>3.8726699999999998</v>
      </c>
      <c r="BP105">
        <v>3.89107</v>
      </c>
      <c r="BQ105">
        <v>3.91256</v>
      </c>
      <c r="BR105">
        <v>3.9224399999999999</v>
      </c>
      <c r="BS105">
        <v>3.9284599999999998</v>
      </c>
      <c r="BT105">
        <v>3.9345599999999998</v>
      </c>
      <c r="BU105">
        <v>3.9408099999999999</v>
      </c>
      <c r="BV105">
        <v>3.9963500000000001</v>
      </c>
      <c r="BW105">
        <v>4.0038299999999998</v>
      </c>
      <c r="BX105">
        <v>4.01037</v>
      </c>
      <c r="BY105">
        <v>4.0162599999999999</v>
      </c>
      <c r="BZ105">
        <v>4.0217000000000001</v>
      </c>
      <c r="CA105">
        <v>4.0267999999999997</v>
      </c>
      <c r="CB105">
        <v>4.0316700000000001</v>
      </c>
      <c r="CC105">
        <v>4.0363499999999997</v>
      </c>
      <c r="CD105">
        <v>4.0408999999999997</v>
      </c>
      <c r="CE105">
        <v>4.0453299999999999</v>
      </c>
      <c r="CF105" t="str">
        <f t="shared" si="13"/>
        <v>2M19092683+3842505</v>
      </c>
      <c r="CG105" t="s">
        <v>101</v>
      </c>
      <c r="CH105">
        <v>3.2082899999999999</v>
      </c>
      <c r="CI105">
        <v>3.2185600000000001</v>
      </c>
      <c r="CJ105">
        <v>3.2271100000000001</v>
      </c>
      <c r="CK105">
        <v>3.2355100000000001</v>
      </c>
      <c r="CL105">
        <v>3.2437800000000001</v>
      </c>
      <c r="CM105">
        <v>3.2519399999999998</v>
      </c>
      <c r="CN105">
        <v>3.2599800000000001</v>
      </c>
      <c r="CO105">
        <v>3.2679100000000001</v>
      </c>
      <c r="CP105">
        <v>3.2757399999999999</v>
      </c>
      <c r="CQ105">
        <v>3.2834699999999999</v>
      </c>
      <c r="CR105">
        <v>3.2911000000000001</v>
      </c>
      <c r="CS105">
        <v>3.2986499999999999</v>
      </c>
      <c r="CT105">
        <v>3.3061199999999999</v>
      </c>
      <c r="CU105">
        <v>3.3134999999999999</v>
      </c>
      <c r="CV105">
        <v>3.3217599999999998</v>
      </c>
      <c r="CW105">
        <v>3.3298999999999999</v>
      </c>
      <c r="CX105">
        <v>3.3377599999999998</v>
      </c>
      <c r="CY105">
        <v>3.3454199999999998</v>
      </c>
      <c r="CZ105">
        <v>3.3528899999999999</v>
      </c>
      <c r="DA105">
        <v>3.36022</v>
      </c>
      <c r="DB105">
        <v>3.36741</v>
      </c>
      <c r="DC105">
        <v>3.3744800000000001</v>
      </c>
      <c r="DD105">
        <v>3.3814500000000001</v>
      </c>
      <c r="DE105">
        <v>3.3883200000000002</v>
      </c>
      <c r="DF105">
        <v>3.3951099999999999</v>
      </c>
      <c r="DG105">
        <v>3.4018199999999998</v>
      </c>
      <c r="DH105">
        <v>3.4084500000000002</v>
      </c>
      <c r="DI105">
        <v>3.4150200000000002</v>
      </c>
      <c r="DJ105">
        <v>3.4215200000000001</v>
      </c>
      <c r="DK105">
        <v>3.4279700000000002</v>
      </c>
      <c r="DL105">
        <v>3.4343599999999999</v>
      </c>
      <c r="DM105">
        <v>3.44069</v>
      </c>
      <c r="DN105">
        <v>3.4469799999999999</v>
      </c>
      <c r="DO105">
        <v>3.45322</v>
      </c>
      <c r="DP105">
        <v>3.4594200000000002</v>
      </c>
      <c r="DQ105">
        <v>3.4655800000000001</v>
      </c>
      <c r="DR105">
        <v>3.4853100000000001</v>
      </c>
      <c r="DS105">
        <v>3.4912899999999998</v>
      </c>
      <c r="DT105">
        <v>3.4972400000000001</v>
      </c>
      <c r="DU105">
        <v>3.5031500000000002</v>
      </c>
      <c r="DV105">
        <v>3.5090400000000002</v>
      </c>
      <c r="DW105">
        <v>3.51491</v>
      </c>
      <c r="DX105">
        <v>3.52075</v>
      </c>
      <c r="DY105">
        <v>3.52658</v>
      </c>
      <c r="DZ105">
        <v>3.5323899999999999</v>
      </c>
      <c r="EA105">
        <v>3.5381900000000002</v>
      </c>
      <c r="EB105">
        <v>3.5439799999999999</v>
      </c>
      <c r="EC105">
        <v>3.5497899999999998</v>
      </c>
      <c r="ED105">
        <v>3.5556100000000002</v>
      </c>
      <c r="EE105">
        <v>3.5614599999999998</v>
      </c>
      <c r="EF105">
        <v>3.5673599999999999</v>
      </c>
      <c r="EG105">
        <v>3.57335</v>
      </c>
      <c r="EH105">
        <v>3.6183299999999998</v>
      </c>
      <c r="EI105">
        <v>3.6816</v>
      </c>
      <c r="EJ105">
        <v>3.6874500000000001</v>
      </c>
      <c r="EK105">
        <v>3.6935500000000001</v>
      </c>
      <c r="EL105">
        <v>3.6999900000000001</v>
      </c>
      <c r="EM105">
        <v>3.70696</v>
      </c>
      <c r="EN105">
        <v>3.7147000000000001</v>
      </c>
      <c r="EO105">
        <v>3.72363</v>
      </c>
      <c r="EP105">
        <v>3.73448</v>
      </c>
      <c r="EQ105">
        <v>3.7484899999999999</v>
      </c>
      <c r="ER105">
        <v>3.7678099999999999</v>
      </c>
      <c r="ES105">
        <v>3.7955899999999998</v>
      </c>
      <c r="ET105">
        <v>3.8141699999999998</v>
      </c>
      <c r="EU105">
        <v>3.8214600000000001</v>
      </c>
      <c r="EV105">
        <v>3.82904</v>
      </c>
      <c r="EW105">
        <v>3.8370000000000002</v>
      </c>
      <c r="EX105">
        <v>3.8416100000000002</v>
      </c>
      <c r="EY105">
        <v>3.8528699999999998</v>
      </c>
      <c r="EZ105">
        <v>3.8735300000000001</v>
      </c>
      <c r="FA105">
        <v>3.89696</v>
      </c>
      <c r="FB105">
        <v>3.91167</v>
      </c>
      <c r="FC105">
        <v>3.9201800000000002</v>
      </c>
      <c r="FD105">
        <v>3.9385300000000001</v>
      </c>
      <c r="FE105">
        <v>3.95682</v>
      </c>
      <c r="FF105">
        <v>3.9716900000000002</v>
      </c>
      <c r="FG105">
        <v>3.9839000000000002</v>
      </c>
      <c r="FH105">
        <v>3.99411</v>
      </c>
      <c r="FI105">
        <v>4.0028499999999996</v>
      </c>
      <c r="FJ105">
        <v>4.0105199999999996</v>
      </c>
      <c r="FK105" t="str">
        <f t="shared" si="14"/>
        <v>2M19092683+3842505</v>
      </c>
      <c r="FL105" t="s">
        <v>101</v>
      </c>
      <c r="FM105">
        <v>3.1785800000000002</v>
      </c>
      <c r="FN105">
        <v>3.1880700000000002</v>
      </c>
      <c r="FO105">
        <v>3.1973199999999999</v>
      </c>
      <c r="FP105">
        <v>3.2063600000000001</v>
      </c>
      <c r="FQ105">
        <v>3.2152099999999999</v>
      </c>
      <c r="FR105">
        <v>3.2238799999999999</v>
      </c>
      <c r="FS105">
        <v>3.2323900000000001</v>
      </c>
      <c r="FT105">
        <v>3.2407599999999999</v>
      </c>
      <c r="FU105">
        <v>3.2490000000000001</v>
      </c>
      <c r="FV105">
        <v>3.2571099999999999</v>
      </c>
      <c r="FW105">
        <v>3.26511</v>
      </c>
      <c r="FX105">
        <v>3.2729900000000001</v>
      </c>
      <c r="FY105">
        <v>3.28078</v>
      </c>
      <c r="FZ105">
        <v>3.2884600000000002</v>
      </c>
      <c r="GA105">
        <v>3.2960600000000002</v>
      </c>
      <c r="GB105">
        <v>3.3035600000000001</v>
      </c>
      <c r="GC105">
        <v>3.3109799999999998</v>
      </c>
      <c r="GD105">
        <v>3.3183199999999999</v>
      </c>
      <c r="GE105">
        <v>3.32559</v>
      </c>
      <c r="GF105">
        <v>3.3336600000000001</v>
      </c>
      <c r="GG105">
        <v>3.34152</v>
      </c>
      <c r="GH105">
        <v>3.3491599999999999</v>
      </c>
      <c r="GI105">
        <v>3.3566400000000001</v>
      </c>
      <c r="GJ105">
        <v>3.3639800000000002</v>
      </c>
      <c r="GK105">
        <v>3.3711899999999999</v>
      </c>
      <c r="GL105">
        <v>3.3782899999999998</v>
      </c>
      <c r="GM105">
        <v>3.3852899999999999</v>
      </c>
      <c r="GN105">
        <v>3.3921999999999999</v>
      </c>
      <c r="GO105">
        <v>3.3990200000000002</v>
      </c>
      <c r="GP105">
        <v>3.40577</v>
      </c>
      <c r="GQ105">
        <v>3.4124500000000002</v>
      </c>
      <c r="GR105">
        <v>3.4190499999999999</v>
      </c>
      <c r="GS105">
        <v>3.4256000000000002</v>
      </c>
      <c r="GT105">
        <v>3.4320900000000001</v>
      </c>
      <c r="GU105">
        <v>3.4385300000000001</v>
      </c>
      <c r="GV105">
        <v>3.4449200000000002</v>
      </c>
      <c r="GW105">
        <v>3.45126</v>
      </c>
      <c r="GX105">
        <v>3.45757</v>
      </c>
      <c r="GY105">
        <v>3.4638300000000002</v>
      </c>
      <c r="GZ105">
        <v>3.4700700000000002</v>
      </c>
      <c r="HA105">
        <v>3.47627</v>
      </c>
      <c r="HB105">
        <v>3.48245</v>
      </c>
      <c r="HC105">
        <v>3.4886200000000001</v>
      </c>
      <c r="HD105">
        <v>3.49478</v>
      </c>
      <c r="HE105">
        <v>3.51051</v>
      </c>
      <c r="HF105">
        <v>3.5165600000000001</v>
      </c>
      <c r="HG105">
        <v>3.5226099999999998</v>
      </c>
      <c r="HH105">
        <v>3.5286900000000001</v>
      </c>
      <c r="HI105">
        <v>3.5348199999999999</v>
      </c>
      <c r="HJ105">
        <v>3.54101</v>
      </c>
      <c r="HK105">
        <v>3.5472999999999999</v>
      </c>
      <c r="HL105">
        <v>3.5537299999999998</v>
      </c>
      <c r="HM105">
        <v>3.5603699999999998</v>
      </c>
      <c r="HN105">
        <v>3.56731</v>
      </c>
      <c r="HO105">
        <v>3.5746799999999999</v>
      </c>
      <c r="HP105">
        <v>3.6490200000000002</v>
      </c>
      <c r="HQ105">
        <v>3.6829000000000001</v>
      </c>
      <c r="HR105">
        <v>3.6918799999999998</v>
      </c>
      <c r="HS105">
        <v>3.7026400000000002</v>
      </c>
      <c r="HT105">
        <v>3.7164799999999998</v>
      </c>
      <c r="HU105">
        <v>3.7359499999999999</v>
      </c>
      <c r="HV105">
        <v>3.7659799999999999</v>
      </c>
      <c r="HW105">
        <v>3.7817799999999999</v>
      </c>
      <c r="HX105">
        <v>3.78925</v>
      </c>
      <c r="HY105">
        <v>3.7968500000000001</v>
      </c>
      <c r="HZ105">
        <v>3.8046500000000001</v>
      </c>
      <c r="IA105">
        <v>3.8126699999999998</v>
      </c>
      <c r="IB105">
        <v>3.8171599999999999</v>
      </c>
      <c r="IC105">
        <v>3.8216299999999999</v>
      </c>
      <c r="ID105">
        <v>3.8260900000000002</v>
      </c>
      <c r="IE105">
        <v>3.83053</v>
      </c>
      <c r="IF105">
        <v>3.8349500000000001</v>
      </c>
      <c r="IG105">
        <v>3.8393600000000001</v>
      </c>
      <c r="IH105">
        <v>3.84375</v>
      </c>
      <c r="II105">
        <v>3.8481299999999998</v>
      </c>
      <c r="IJ105">
        <v>3.8609300000000002</v>
      </c>
      <c r="IK105">
        <v>3.88056</v>
      </c>
      <c r="IL105">
        <v>3.90204</v>
      </c>
      <c r="IM105">
        <v>3.9062700000000001</v>
      </c>
      <c r="IN105">
        <v>3.9122699999999999</v>
      </c>
      <c r="IO105">
        <v>3.9185099999999999</v>
      </c>
      <c r="IP105" t="str">
        <f t="shared" si="15"/>
        <v>2M19092683+3842505</v>
      </c>
      <c r="IQ105" t="s">
        <v>101</v>
      </c>
      <c r="IR105">
        <v>3.1443500000000002</v>
      </c>
      <c r="IS105">
        <v>3.15456</v>
      </c>
      <c r="IT105">
        <v>3.1645599999999998</v>
      </c>
      <c r="IU105">
        <v>3.17435</v>
      </c>
      <c r="IV105">
        <v>3.1839200000000001</v>
      </c>
      <c r="IW105">
        <v>3.1932700000000001</v>
      </c>
      <c r="IX105">
        <v>3.20241</v>
      </c>
      <c r="IY105">
        <v>3.21136</v>
      </c>
      <c r="IZ105">
        <v>3.2201200000000001</v>
      </c>
      <c r="JA105">
        <v>3.22871</v>
      </c>
      <c r="JB105">
        <v>3.2371400000000001</v>
      </c>
      <c r="JC105">
        <v>3.2454299999999998</v>
      </c>
      <c r="JD105">
        <v>3.25359</v>
      </c>
      <c r="JE105">
        <v>3.2616299999999998</v>
      </c>
      <c r="JF105">
        <v>3.2695599999999998</v>
      </c>
      <c r="JG105">
        <v>3.27738</v>
      </c>
      <c r="JH105">
        <v>3.2850999999999999</v>
      </c>
      <c r="JI105">
        <v>3.2927300000000002</v>
      </c>
      <c r="JJ105">
        <v>3.3002699999999998</v>
      </c>
      <c r="JK105">
        <v>3.3077299999999998</v>
      </c>
      <c r="JL105">
        <v>3.3151000000000002</v>
      </c>
      <c r="JM105">
        <v>3.3224</v>
      </c>
      <c r="JN105">
        <v>3.3296199999999998</v>
      </c>
      <c r="JO105">
        <v>3.3369</v>
      </c>
      <c r="JP105">
        <v>3.3447200000000001</v>
      </c>
      <c r="JQ105">
        <v>3.3523399999999999</v>
      </c>
      <c r="JR105">
        <v>3.35981</v>
      </c>
      <c r="JS105">
        <v>3.3671600000000002</v>
      </c>
      <c r="JT105">
        <v>3.37439</v>
      </c>
      <c r="JU105">
        <v>3.3815200000000001</v>
      </c>
      <c r="JV105">
        <v>3.38856</v>
      </c>
      <c r="JW105">
        <v>3.3955099999999998</v>
      </c>
      <c r="JX105">
        <v>3.40238</v>
      </c>
      <c r="JY105">
        <v>3.4091800000000001</v>
      </c>
      <c r="JZ105">
        <v>3.4159099999999998</v>
      </c>
      <c r="KA105">
        <v>3.42258</v>
      </c>
      <c r="KB105">
        <v>3.4291999999999998</v>
      </c>
      <c r="KC105">
        <v>3.4357600000000001</v>
      </c>
      <c r="KD105">
        <v>3.4422799999999998</v>
      </c>
      <c r="KE105">
        <v>3.44876</v>
      </c>
      <c r="KF105">
        <v>3.4552100000000001</v>
      </c>
      <c r="KG105">
        <v>3.4616199999999999</v>
      </c>
      <c r="KH105">
        <v>3.4680200000000001</v>
      </c>
      <c r="KI105">
        <v>3.4744000000000002</v>
      </c>
      <c r="KJ105">
        <v>3.4807800000000002</v>
      </c>
      <c r="KK105">
        <v>3.4871699999999999</v>
      </c>
      <c r="KL105">
        <v>3.4935800000000001</v>
      </c>
      <c r="KM105">
        <v>3.5000399999999998</v>
      </c>
      <c r="KN105">
        <v>3.50657</v>
      </c>
      <c r="KO105">
        <v>3.5131999999999999</v>
      </c>
      <c r="KP105">
        <v>3.51999</v>
      </c>
      <c r="KQ105">
        <v>3.5270100000000002</v>
      </c>
      <c r="KR105">
        <v>3.5343599999999999</v>
      </c>
      <c r="KS105">
        <v>3.5421900000000002</v>
      </c>
      <c r="KT105">
        <v>3.5507599999999999</v>
      </c>
      <c r="KU105">
        <v>3.5604900000000002</v>
      </c>
      <c r="KV105">
        <v>3.5721500000000002</v>
      </c>
      <c r="KW105">
        <v>3.5947399999999998</v>
      </c>
      <c r="KX105">
        <v>3.6915499999999999</v>
      </c>
      <c r="KY105">
        <v>3.72105</v>
      </c>
      <c r="KZ105">
        <v>3.7452000000000001</v>
      </c>
      <c r="LA105">
        <v>3.7535699999999999</v>
      </c>
      <c r="LB105">
        <v>3.76172</v>
      </c>
      <c r="LC105">
        <v>3.7698</v>
      </c>
      <c r="LD105">
        <v>3.7779400000000001</v>
      </c>
      <c r="LE105">
        <v>3.7862399999999998</v>
      </c>
      <c r="LF105">
        <v>3.7918099999999999</v>
      </c>
      <c r="LG105">
        <v>3.79636</v>
      </c>
      <c r="LH105">
        <v>3.8008999999999999</v>
      </c>
      <c r="LI105">
        <v>3.8054299999999999</v>
      </c>
      <c r="LJ105">
        <v>3.80993</v>
      </c>
      <c r="LK105">
        <v>3.8144200000000001</v>
      </c>
      <c r="LL105">
        <v>3.8188900000000001</v>
      </c>
      <c r="LM105">
        <v>3.82335</v>
      </c>
      <c r="LN105">
        <v>3.8277899999999998</v>
      </c>
      <c r="LO105">
        <v>3.83222</v>
      </c>
      <c r="LP105">
        <v>3.83663</v>
      </c>
      <c r="LQ105">
        <v>3.8410199999999999</v>
      </c>
      <c r="LR105">
        <v>3.8454000000000002</v>
      </c>
      <c r="LS105">
        <v>3.8497699999999999</v>
      </c>
      <c r="LT105">
        <v>3.85412</v>
      </c>
      <c r="LU105" t="str">
        <f t="shared" si="16"/>
        <v>2M19092683+3842505</v>
      </c>
      <c r="LV105" t="s">
        <v>101</v>
      </c>
      <c r="LW105">
        <v>1.9978100000000001</v>
      </c>
      <c r="LX105">
        <v>2.7586599999999999</v>
      </c>
      <c r="LY105">
        <v>2.6682199999999998</v>
      </c>
      <c r="OZ105" t="str">
        <f t="shared" si="17"/>
        <v>2M19092683+3842505</v>
      </c>
      <c r="PA105" t="s">
        <v>101</v>
      </c>
      <c r="PB105">
        <v>2.9918300000000002</v>
      </c>
      <c r="PC105">
        <v>3.0041500000000001</v>
      </c>
      <c r="PD105">
        <v>3.0786600000000002</v>
      </c>
      <c r="PE105">
        <v>3.2931900000000001</v>
      </c>
      <c r="PF105">
        <v>3.3435999999999999</v>
      </c>
      <c r="PG105">
        <v>3.3822999999999999</v>
      </c>
      <c r="PH105">
        <v>3.4173800000000001</v>
      </c>
      <c r="PI105">
        <v>3.4654400000000001</v>
      </c>
      <c r="PJ105">
        <v>3.5172500000000002</v>
      </c>
      <c r="PK105">
        <v>3.5312600000000001</v>
      </c>
      <c r="PL105">
        <v>3.54379</v>
      </c>
      <c r="PM105">
        <v>3.5554399999999999</v>
      </c>
      <c r="PN105">
        <v>3.6261899999999998</v>
      </c>
      <c r="PO105">
        <v>3.6331199999999999</v>
      </c>
      <c r="PP105">
        <v>3.6399300000000001</v>
      </c>
      <c r="PQ105">
        <v>3.64662</v>
      </c>
      <c r="PR105">
        <v>3.6532200000000001</v>
      </c>
      <c r="PS105">
        <v>3.6597300000000001</v>
      </c>
      <c r="PT105">
        <v>3.6661700000000002</v>
      </c>
      <c r="PU105">
        <v>3.6725400000000001</v>
      </c>
      <c r="PV105">
        <v>3.6788599999999998</v>
      </c>
      <c r="PW105">
        <v>3.68512</v>
      </c>
      <c r="PX105">
        <v>3.6913299999999998</v>
      </c>
      <c r="PY105">
        <v>3.6974999999999998</v>
      </c>
      <c r="PZ105">
        <v>3.70364</v>
      </c>
      <c r="QA105">
        <v>3.70973</v>
      </c>
      <c r="QB105">
        <v>3.7158000000000002</v>
      </c>
      <c r="QC105">
        <v>3.7218300000000002</v>
      </c>
      <c r="QD105">
        <v>3.72784</v>
      </c>
      <c r="QE105">
        <v>3.7338300000000002</v>
      </c>
      <c r="QF105">
        <v>3.7397900000000002</v>
      </c>
      <c r="QG105">
        <v>3.7457400000000001</v>
      </c>
      <c r="QH105">
        <v>3.7516699999999998</v>
      </c>
      <c r="QI105">
        <v>3.7575799999999999</v>
      </c>
      <c r="QJ105">
        <v>3.7634799999999999</v>
      </c>
      <c r="QK105">
        <v>3.7693699999999999</v>
      </c>
      <c r="QL105">
        <v>3.9512999999999998</v>
      </c>
      <c r="QM105">
        <v>4.04345</v>
      </c>
      <c r="QN105">
        <v>4.0490300000000001</v>
      </c>
      <c r="QO105">
        <v>4.0546100000000003</v>
      </c>
      <c r="QP105">
        <v>4.0602</v>
      </c>
      <c r="QQ105">
        <v>4.0657899999999998</v>
      </c>
      <c r="QR105">
        <v>4.0713900000000001</v>
      </c>
      <c r="QS105">
        <v>4.0769900000000003</v>
      </c>
      <c r="QT105">
        <v>4.0826099999999999</v>
      </c>
      <c r="QU105">
        <v>4.0882399999999999</v>
      </c>
      <c r="QV105">
        <v>4.0938800000000004</v>
      </c>
      <c r="QW105">
        <v>4.0995299999999997</v>
      </c>
      <c r="QX105">
        <v>4.1052</v>
      </c>
      <c r="QY105">
        <v>4.1108799999999999</v>
      </c>
      <c r="QZ105">
        <v>4.1165700000000003</v>
      </c>
      <c r="RA105">
        <v>4.1229500000000003</v>
      </c>
      <c r="RB105">
        <v>4.1323100000000004</v>
      </c>
      <c r="RC105">
        <v>4.1416399999999998</v>
      </c>
      <c r="RD105">
        <v>4.1509099999999997</v>
      </c>
      <c r="RE105">
        <v>4.1601400000000002</v>
      </c>
      <c r="RF105">
        <v>4.1692900000000002</v>
      </c>
      <c r="RG105">
        <v>4.1783900000000003</v>
      </c>
      <c r="RH105">
        <v>4.18743</v>
      </c>
      <c r="RI105">
        <v>4.1963999999999997</v>
      </c>
      <c r="RJ105">
        <v>4.2053200000000004</v>
      </c>
      <c r="RK105">
        <v>4.2141999999999999</v>
      </c>
      <c r="RL105">
        <v>4.2230400000000001</v>
      </c>
      <c r="RM105">
        <v>4.2318499999999997</v>
      </c>
      <c r="RN105">
        <v>4.2406499999999996</v>
      </c>
      <c r="RO105">
        <v>4.24946</v>
      </c>
      <c r="RP105">
        <v>4.2582800000000001</v>
      </c>
      <c r="RQ105">
        <v>4.26715</v>
      </c>
      <c r="RR105">
        <v>4.2760699999999998</v>
      </c>
      <c r="RS105">
        <v>4.2850799999999998</v>
      </c>
      <c r="RT105">
        <v>4.3229199999999999</v>
      </c>
      <c r="RU105">
        <v>4.3343499999999997</v>
      </c>
      <c r="RV105">
        <v>4.3457400000000002</v>
      </c>
      <c r="RW105">
        <v>4.3571600000000004</v>
      </c>
      <c r="RX105">
        <v>4.3686699999999998</v>
      </c>
      <c r="RY105">
        <v>4.3751499999999997</v>
      </c>
      <c r="RZ105">
        <v>4.3797899999999998</v>
      </c>
      <c r="SA105">
        <v>4.3843800000000002</v>
      </c>
      <c r="SB105">
        <v>4.3889199999999997</v>
      </c>
      <c r="SC105">
        <v>4.3934199999999999</v>
      </c>
      <c r="SD105">
        <v>4.3978700000000002</v>
      </c>
      <c r="SE105" t="str">
        <f t="shared" si="18"/>
        <v>2M19092683+3842505</v>
      </c>
      <c r="SF105" t="s">
        <v>101</v>
      </c>
      <c r="SG105">
        <v>2.9799099999999998</v>
      </c>
      <c r="SH105">
        <v>3.0478999999999998</v>
      </c>
      <c r="SI105">
        <v>3.0707800000000001</v>
      </c>
      <c r="SJ105">
        <v>3.0879099999999999</v>
      </c>
      <c r="SK105">
        <v>3.2354599999999998</v>
      </c>
      <c r="SL105">
        <v>3.3151000000000002</v>
      </c>
      <c r="SM105">
        <v>3.3651499999999999</v>
      </c>
      <c r="SN105">
        <v>3.4029099999999999</v>
      </c>
      <c r="SO105">
        <v>3.4422999999999999</v>
      </c>
      <c r="SP105">
        <v>3.49627</v>
      </c>
      <c r="SQ105">
        <v>3.5058600000000002</v>
      </c>
      <c r="SR105">
        <v>3.5201899999999999</v>
      </c>
      <c r="SS105">
        <v>3.536</v>
      </c>
      <c r="ST105">
        <v>3.6118299999999999</v>
      </c>
      <c r="SU105">
        <v>3.61917</v>
      </c>
      <c r="SV105">
        <v>3.6263700000000001</v>
      </c>
      <c r="SW105">
        <v>3.6334300000000002</v>
      </c>
      <c r="SX105">
        <v>3.6403699999999999</v>
      </c>
      <c r="SY105">
        <v>3.6472000000000002</v>
      </c>
      <c r="SZ105">
        <v>3.6539299999999999</v>
      </c>
      <c r="TA105">
        <v>3.6605699999999999</v>
      </c>
      <c r="TB105">
        <v>3.6671299999999998</v>
      </c>
      <c r="TC105">
        <v>3.67361</v>
      </c>
      <c r="TD105">
        <v>3.6800299999999999</v>
      </c>
      <c r="TE105">
        <v>3.6863899999999998</v>
      </c>
      <c r="TF105">
        <v>3.6926999999999999</v>
      </c>
      <c r="TG105">
        <v>3.6989700000000001</v>
      </c>
      <c r="TH105">
        <v>3.70519</v>
      </c>
      <c r="TI105">
        <v>3.7113700000000001</v>
      </c>
      <c r="TJ105">
        <v>3.7175199999999999</v>
      </c>
      <c r="TK105">
        <v>3.72363</v>
      </c>
      <c r="TL105">
        <v>3.7297199999999999</v>
      </c>
      <c r="TM105">
        <v>3.7357800000000001</v>
      </c>
      <c r="TN105">
        <v>3.7418200000000001</v>
      </c>
      <c r="TO105">
        <v>3.7478400000000001</v>
      </c>
      <c r="TP105">
        <v>3.7538499999999999</v>
      </c>
      <c r="TQ105">
        <v>3.7598400000000001</v>
      </c>
      <c r="TR105">
        <v>3.7658100000000001</v>
      </c>
      <c r="TS105">
        <v>3.7717800000000001</v>
      </c>
      <c r="TT105">
        <v>3.9351600000000002</v>
      </c>
      <c r="TU105">
        <v>4.0403900000000004</v>
      </c>
      <c r="TV105">
        <v>4.0460700000000003</v>
      </c>
      <c r="TW105">
        <v>4.0517599999999998</v>
      </c>
      <c r="TX105">
        <v>4.0574500000000002</v>
      </c>
      <c r="TY105">
        <v>4.0631399999999998</v>
      </c>
      <c r="TZ105">
        <v>4.0688399999999998</v>
      </c>
      <c r="UA105">
        <v>4.0745399999999998</v>
      </c>
      <c r="UB105">
        <v>4.0802500000000004</v>
      </c>
      <c r="UC105">
        <v>4.08596</v>
      </c>
      <c r="UD105">
        <v>4.0916800000000002</v>
      </c>
      <c r="UE105">
        <v>4.09741</v>
      </c>
      <c r="UF105">
        <v>4.1031500000000003</v>
      </c>
      <c r="UG105">
        <v>4.1088899999999997</v>
      </c>
      <c r="UH105">
        <v>4.1146399999999996</v>
      </c>
      <c r="UI105">
        <v>4.1203900000000004</v>
      </c>
      <c r="UJ105">
        <v>4.1261400000000004</v>
      </c>
      <c r="UK105">
        <v>4.1318900000000003</v>
      </c>
      <c r="UL105">
        <v>4.1389199999999997</v>
      </c>
      <c r="UM105">
        <v>4.1480199999999998</v>
      </c>
      <c r="UN105">
        <v>4.1571400000000001</v>
      </c>
      <c r="UO105">
        <v>4.1662600000000003</v>
      </c>
      <c r="UP105">
        <v>4.1753900000000002</v>
      </c>
      <c r="UQ105">
        <v>4.1845299999999996</v>
      </c>
      <c r="UR105">
        <v>4.19367</v>
      </c>
      <c r="US105">
        <v>4.2028299999999996</v>
      </c>
      <c r="UT105">
        <v>4.2119999999999997</v>
      </c>
      <c r="UU105">
        <v>4.22119</v>
      </c>
      <c r="UV105">
        <v>4.23041</v>
      </c>
      <c r="UW105">
        <v>4.2396700000000003</v>
      </c>
      <c r="UX105">
        <v>4.2698999999999998</v>
      </c>
      <c r="UY105">
        <v>4.2824799999999996</v>
      </c>
      <c r="UZ105">
        <v>4.29495</v>
      </c>
      <c r="VA105">
        <v>4.3073300000000003</v>
      </c>
      <c r="VB105">
        <v>4.3196599999999998</v>
      </c>
      <c r="VC105">
        <v>4.3319799999999997</v>
      </c>
      <c r="VD105">
        <v>4.3443300000000002</v>
      </c>
      <c r="VE105">
        <v>4.3555299999999999</v>
      </c>
      <c r="VF105">
        <v>4.36022</v>
      </c>
      <c r="VG105">
        <v>4.3648999999999996</v>
      </c>
      <c r="VH105">
        <v>4.36958</v>
      </c>
      <c r="VI105">
        <v>4.37486</v>
      </c>
      <c r="VJ105" t="str">
        <f t="shared" si="19"/>
        <v>2M19092683+3842505</v>
      </c>
      <c r="VK105" t="s">
        <v>101</v>
      </c>
      <c r="VL105">
        <v>3.0557099999999999</v>
      </c>
      <c r="VM105">
        <v>3.06725</v>
      </c>
      <c r="VN105">
        <v>3.0952999999999999</v>
      </c>
      <c r="VO105">
        <v>3.1521599999999999</v>
      </c>
      <c r="VP105">
        <v>3.43445</v>
      </c>
      <c r="VQ105">
        <v>3.4926699999999999</v>
      </c>
      <c r="VR105">
        <v>3.5049700000000001</v>
      </c>
      <c r="VS105">
        <v>3.5176500000000002</v>
      </c>
      <c r="VT105">
        <v>3.5325099999999998</v>
      </c>
      <c r="VU105">
        <v>3.5448</v>
      </c>
      <c r="VV105">
        <v>3.55599</v>
      </c>
      <c r="VW105">
        <v>3.56637</v>
      </c>
      <c r="VX105">
        <v>3.6014599999999999</v>
      </c>
      <c r="VY105">
        <v>3.6091600000000001</v>
      </c>
      <c r="VZ105">
        <v>3.6165600000000002</v>
      </c>
      <c r="WA105">
        <v>3.62371</v>
      </c>
      <c r="WB105">
        <v>3.6306600000000002</v>
      </c>
      <c r="WC105">
        <v>3.6374599999999999</v>
      </c>
      <c r="WD105">
        <v>3.6441300000000001</v>
      </c>
      <c r="WE105">
        <v>3.65069</v>
      </c>
      <c r="WF105">
        <v>3.6571699999999998</v>
      </c>
      <c r="WG105">
        <v>3.66357</v>
      </c>
      <c r="WH105">
        <v>3.6699199999999998</v>
      </c>
      <c r="WI105">
        <v>3.6762100000000002</v>
      </c>
      <c r="WJ105">
        <v>3.6824599999999998</v>
      </c>
      <c r="WK105">
        <v>3.6886800000000002</v>
      </c>
      <c r="WL105">
        <v>3.6948699999999999</v>
      </c>
      <c r="WM105">
        <v>3.7010299999999998</v>
      </c>
      <c r="WN105">
        <v>3.7071700000000001</v>
      </c>
      <c r="WO105">
        <v>3.7132999999999998</v>
      </c>
      <c r="WP105">
        <v>3.7194199999999999</v>
      </c>
      <c r="WQ105">
        <v>3.72553</v>
      </c>
      <c r="WR105">
        <v>3.7316500000000001</v>
      </c>
      <c r="WS105">
        <v>3.7377600000000002</v>
      </c>
      <c r="WT105">
        <v>3.7438899999999999</v>
      </c>
      <c r="WU105">
        <v>3.7500300000000002</v>
      </c>
      <c r="WV105">
        <v>3.86328</v>
      </c>
      <c r="WW105">
        <v>3.8693900000000001</v>
      </c>
      <c r="WX105">
        <v>3.87554</v>
      </c>
      <c r="WY105">
        <v>3.8817200000000001</v>
      </c>
      <c r="WZ105">
        <v>3.88795</v>
      </c>
      <c r="XA105">
        <v>3.8942299999999999</v>
      </c>
      <c r="XB105">
        <v>3.9005800000000002</v>
      </c>
      <c r="XC105">
        <v>3.907</v>
      </c>
      <c r="XD105">
        <v>3.9135</v>
      </c>
      <c r="XE105">
        <v>3.9200900000000001</v>
      </c>
      <c r="XF105">
        <v>3.92679</v>
      </c>
      <c r="XG105">
        <v>3.9336000000000002</v>
      </c>
      <c r="XH105">
        <v>3.9405399999999999</v>
      </c>
      <c r="XI105">
        <v>3.9476300000000002</v>
      </c>
      <c r="XJ105">
        <v>3.9548700000000001</v>
      </c>
      <c r="XK105">
        <v>3.9622899999999999</v>
      </c>
      <c r="XL105">
        <v>3.9699200000000001</v>
      </c>
      <c r="XM105">
        <v>3.97776</v>
      </c>
      <c r="XN105">
        <v>3.9858500000000001</v>
      </c>
      <c r="XO105">
        <v>3.9942000000000002</v>
      </c>
      <c r="XP105">
        <v>4.0028499999999996</v>
      </c>
      <c r="XQ105">
        <v>4.0118099999999997</v>
      </c>
      <c r="XR105">
        <v>4.0211199999999998</v>
      </c>
      <c r="XS105">
        <v>4.0308099999999998</v>
      </c>
      <c r="XT105">
        <v>4.04087</v>
      </c>
      <c r="XU105">
        <v>4.0513399999999997</v>
      </c>
      <c r="XV105">
        <v>4.0621999999999998</v>
      </c>
      <c r="XW105">
        <v>4.0734199999999996</v>
      </c>
      <c r="XX105">
        <v>4.0849599999999997</v>
      </c>
      <c r="XY105">
        <v>4.0967599999999997</v>
      </c>
      <c r="XZ105">
        <v>4.1016000000000004</v>
      </c>
      <c r="YA105">
        <v>4.1060499999999998</v>
      </c>
      <c r="YB105">
        <v>4.1104900000000004</v>
      </c>
      <c r="YC105">
        <v>4.1149100000000001</v>
      </c>
      <c r="YD105">
        <v>4.1193200000000001</v>
      </c>
      <c r="YE105">
        <v>4.12371</v>
      </c>
      <c r="YF105">
        <v>4.1280900000000003</v>
      </c>
      <c r="YG105">
        <v>4.1324500000000004</v>
      </c>
      <c r="YH105">
        <v>4.14323</v>
      </c>
      <c r="YI105">
        <v>4.1567100000000003</v>
      </c>
      <c r="YJ105">
        <v>4.1706500000000002</v>
      </c>
      <c r="YK105">
        <v>4.1836000000000002</v>
      </c>
      <c r="YL105">
        <v>4.1955499999999999</v>
      </c>
      <c r="YM105">
        <v>4.2066600000000003</v>
      </c>
      <c r="YN105">
        <v>4.2173299999999996</v>
      </c>
      <c r="YO105" t="str">
        <f t="shared" si="20"/>
        <v>2M19092683+3842505</v>
      </c>
      <c r="YP105" t="s">
        <v>101</v>
      </c>
      <c r="YQ105">
        <v>3.0428799999999998</v>
      </c>
      <c r="YR105">
        <v>3.0569099999999998</v>
      </c>
      <c r="YS105">
        <v>3.0725600000000002</v>
      </c>
      <c r="YT105">
        <v>3.1255799999999998</v>
      </c>
      <c r="YU105">
        <v>3.1364299999999998</v>
      </c>
      <c r="YV105">
        <v>3.4448400000000001</v>
      </c>
      <c r="YW105">
        <v>3.4662999999999999</v>
      </c>
      <c r="YX105">
        <v>3.4789400000000001</v>
      </c>
      <c r="YY105">
        <v>3.49126</v>
      </c>
      <c r="YZ105">
        <v>3.5032100000000002</v>
      </c>
      <c r="ZA105">
        <v>3.5147300000000001</v>
      </c>
      <c r="ZB105">
        <v>3.5284300000000002</v>
      </c>
      <c r="ZC105">
        <v>3.5413999999999999</v>
      </c>
      <c r="ZD105">
        <v>3.5794000000000001</v>
      </c>
      <c r="ZE105">
        <v>3.58832</v>
      </c>
      <c r="ZF105">
        <v>3.5968200000000001</v>
      </c>
      <c r="ZG105">
        <v>3.60494</v>
      </c>
      <c r="ZH105">
        <v>3.6127400000000001</v>
      </c>
      <c r="ZI105">
        <v>3.62026</v>
      </c>
      <c r="ZJ105">
        <v>3.62757</v>
      </c>
      <c r="ZK105">
        <v>3.63469</v>
      </c>
      <c r="ZL105">
        <v>3.6416499999999998</v>
      </c>
      <c r="ZM105">
        <v>3.6484899999999998</v>
      </c>
      <c r="ZN105">
        <v>3.65523</v>
      </c>
      <c r="ZO105">
        <v>3.66188</v>
      </c>
      <c r="ZP105">
        <v>3.6684600000000001</v>
      </c>
      <c r="ZQ105">
        <v>3.6749900000000002</v>
      </c>
      <c r="ZR105">
        <v>3.68146</v>
      </c>
      <c r="ZS105">
        <v>3.6879</v>
      </c>
      <c r="ZT105">
        <v>3.6943100000000002</v>
      </c>
      <c r="ZU105">
        <v>3.7006999999999999</v>
      </c>
      <c r="ZV105">
        <v>3.7070799999999999</v>
      </c>
      <c r="ZW105">
        <v>3.7134499999999999</v>
      </c>
      <c r="ZX105">
        <v>3.7198099999999998</v>
      </c>
      <c r="ZY105">
        <v>3.7261799999999998</v>
      </c>
      <c r="ZZ105">
        <v>3.7325599999999999</v>
      </c>
      <c r="AAA105">
        <v>3.7389600000000001</v>
      </c>
      <c r="AAB105">
        <v>3.7453799999999999</v>
      </c>
      <c r="AAC105">
        <v>3.7518199999999999</v>
      </c>
      <c r="AAD105">
        <v>3.8632300000000002</v>
      </c>
      <c r="AAE105">
        <v>3.86971</v>
      </c>
      <c r="AAF105">
        <v>3.8762500000000002</v>
      </c>
      <c r="AAG105">
        <v>3.8828499999999999</v>
      </c>
      <c r="AAH105">
        <v>3.8895200000000001</v>
      </c>
      <c r="AAI105">
        <v>3.8962699999999999</v>
      </c>
      <c r="AAJ105">
        <v>3.9031099999999999</v>
      </c>
      <c r="AAK105">
        <v>3.91005</v>
      </c>
      <c r="AAL105">
        <v>3.9171</v>
      </c>
      <c r="AAM105">
        <v>3.9242699999999999</v>
      </c>
      <c r="AAN105">
        <v>3.9315799999999999</v>
      </c>
      <c r="AAO105">
        <v>3.9390499999999999</v>
      </c>
      <c r="AAP105">
        <v>3.9466700000000001</v>
      </c>
      <c r="AAQ105">
        <v>3.9544800000000002</v>
      </c>
      <c r="AAR105">
        <v>3.9624899999999998</v>
      </c>
      <c r="AAS105">
        <v>3.97072</v>
      </c>
      <c r="AAT105">
        <v>3.9791799999999999</v>
      </c>
      <c r="AAU105">
        <v>3.9878999999999998</v>
      </c>
      <c r="AAV105">
        <v>3.9968900000000001</v>
      </c>
      <c r="AAW105">
        <v>4.00617</v>
      </c>
      <c r="AAX105">
        <v>4.0157499999999997</v>
      </c>
      <c r="AAY105">
        <v>4.0256499999999997</v>
      </c>
      <c r="AAZ105">
        <v>4.0358599999999996</v>
      </c>
      <c r="ABA105">
        <v>4.0464000000000002</v>
      </c>
      <c r="ABB105">
        <v>4.0572400000000002</v>
      </c>
      <c r="ABC105">
        <v>4.0683800000000003</v>
      </c>
      <c r="ABD105">
        <v>4.07836</v>
      </c>
      <c r="ABE105">
        <v>4.0828800000000003</v>
      </c>
      <c r="ABF105">
        <v>4.0873799999999996</v>
      </c>
      <c r="ABG105">
        <v>4.0918700000000001</v>
      </c>
      <c r="ABH105">
        <v>4.0963399999999996</v>
      </c>
      <c r="ABI105">
        <v>4.1007999999999996</v>
      </c>
      <c r="ABJ105">
        <v>4.1052499999999998</v>
      </c>
      <c r="ABK105">
        <v>4.10968</v>
      </c>
      <c r="ABL105">
        <v>4.11409</v>
      </c>
      <c r="ABM105">
        <v>4.1184900000000004</v>
      </c>
      <c r="ABN105">
        <v>4.1256500000000003</v>
      </c>
      <c r="ABO105">
        <v>4.1375500000000001</v>
      </c>
      <c r="ABP105">
        <v>4.1489099999999999</v>
      </c>
      <c r="ABQ105">
        <v>4.15977</v>
      </c>
      <c r="ABR105">
        <v>4.1701499999999996</v>
      </c>
      <c r="ABS105">
        <v>4.18011</v>
      </c>
      <c r="ABT105" t="str">
        <f t="shared" si="21"/>
        <v>2M19092683+3842505</v>
      </c>
      <c r="ABU105" t="s">
        <v>101</v>
      </c>
      <c r="ABV105">
        <v>3.0334699999999999</v>
      </c>
      <c r="ABW105">
        <v>3.0518000000000001</v>
      </c>
      <c r="ABX105">
        <v>3.0735199999999998</v>
      </c>
      <c r="ABY105">
        <v>3.0972599999999999</v>
      </c>
      <c r="ABZ105">
        <v>3.10893</v>
      </c>
      <c r="ACA105">
        <v>3.1550099999999999</v>
      </c>
      <c r="ACB105">
        <v>3.4228200000000002</v>
      </c>
      <c r="ACC105">
        <v>3.4394399999999998</v>
      </c>
      <c r="ACD105">
        <v>3.45234</v>
      </c>
      <c r="ACE105">
        <v>3.4649700000000001</v>
      </c>
      <c r="ACF105">
        <v>3.4773100000000001</v>
      </c>
      <c r="ACG105">
        <v>3.48935</v>
      </c>
      <c r="ACH105">
        <v>3.5010599999999998</v>
      </c>
      <c r="ACI105">
        <v>3.5124200000000001</v>
      </c>
      <c r="ACJ105">
        <v>3.5541900000000002</v>
      </c>
      <c r="ACK105">
        <v>3.56419</v>
      </c>
      <c r="ACL105">
        <v>3.5737800000000002</v>
      </c>
      <c r="ACM105">
        <v>3.5829800000000001</v>
      </c>
      <c r="ACN105">
        <v>3.5918100000000002</v>
      </c>
      <c r="ACO105">
        <v>3.6002999999999998</v>
      </c>
      <c r="ACP105">
        <v>3.6084800000000001</v>
      </c>
      <c r="ACQ105">
        <v>3.6163799999999999</v>
      </c>
      <c r="ACR105">
        <v>3.6240600000000001</v>
      </c>
      <c r="ACS105">
        <v>3.6315400000000002</v>
      </c>
      <c r="ACT105">
        <v>3.6388600000000002</v>
      </c>
      <c r="ACU105">
        <v>3.6460300000000001</v>
      </c>
      <c r="ACV105">
        <v>3.6530900000000002</v>
      </c>
      <c r="ACW105">
        <v>3.66005</v>
      </c>
      <c r="ACX105">
        <v>3.6669299999999998</v>
      </c>
      <c r="ACY105">
        <v>3.67374</v>
      </c>
      <c r="ACZ105">
        <v>3.6805099999999999</v>
      </c>
      <c r="ADA105">
        <v>3.68723</v>
      </c>
      <c r="ADB105">
        <v>3.6939299999999999</v>
      </c>
      <c r="ADC105">
        <v>3.7006000000000001</v>
      </c>
      <c r="ADD105">
        <v>3.7072699999999998</v>
      </c>
      <c r="ADE105">
        <v>3.71393</v>
      </c>
      <c r="ADF105">
        <v>3.7205900000000001</v>
      </c>
      <c r="ADG105">
        <v>3.7272699999999999</v>
      </c>
      <c r="ADH105">
        <v>3.7339600000000002</v>
      </c>
      <c r="ADI105">
        <v>3.7406899999999998</v>
      </c>
      <c r="ADJ105">
        <v>3.7474400000000001</v>
      </c>
      <c r="ADK105">
        <v>3.7542399999999998</v>
      </c>
      <c r="ADL105">
        <v>3.8637700000000001</v>
      </c>
      <c r="ADM105">
        <v>3.87066</v>
      </c>
      <c r="ADN105">
        <v>3.8776199999999998</v>
      </c>
      <c r="ADO105">
        <v>3.8846599999999998</v>
      </c>
      <c r="ADP105">
        <v>3.8917799999999998</v>
      </c>
      <c r="ADQ105">
        <v>3.8990100000000001</v>
      </c>
      <c r="ADR105">
        <v>3.9063400000000001</v>
      </c>
      <c r="ADS105">
        <v>3.9138000000000002</v>
      </c>
      <c r="ADT105">
        <v>3.9213900000000002</v>
      </c>
      <c r="ADU105">
        <v>3.9291200000000002</v>
      </c>
      <c r="ADV105">
        <v>3.9370099999999999</v>
      </c>
      <c r="ADW105">
        <v>3.9450699999999999</v>
      </c>
      <c r="ADX105">
        <v>3.9533100000000001</v>
      </c>
      <c r="ADY105">
        <v>3.9617599999999999</v>
      </c>
      <c r="ADZ105">
        <v>3.9704199999999998</v>
      </c>
      <c r="AEA105">
        <v>3.9793099999999999</v>
      </c>
      <c r="AEB105">
        <v>3.9884400000000002</v>
      </c>
      <c r="AEC105">
        <v>3.99783</v>
      </c>
      <c r="AED105">
        <v>4.0074800000000002</v>
      </c>
      <c r="AEE105">
        <v>4.0174000000000003</v>
      </c>
      <c r="AEF105">
        <v>4.0275999999999996</v>
      </c>
      <c r="AEG105">
        <v>4.0380700000000003</v>
      </c>
      <c r="AEH105">
        <v>4.0488200000000001</v>
      </c>
      <c r="AEI105">
        <v>4.0587400000000002</v>
      </c>
      <c r="AEJ105">
        <v>4.06332</v>
      </c>
      <c r="AEK105">
        <v>4.0678799999999997</v>
      </c>
      <c r="AEL105">
        <v>4.0724200000000002</v>
      </c>
      <c r="AEM105">
        <v>4.0769500000000001</v>
      </c>
      <c r="AEN105">
        <v>4.0814599999999999</v>
      </c>
      <c r="AEO105">
        <v>4.08596</v>
      </c>
      <c r="AEP105">
        <v>4.0904499999999997</v>
      </c>
      <c r="AEQ105">
        <v>4.0949200000000001</v>
      </c>
      <c r="AER105">
        <v>4.0993700000000004</v>
      </c>
      <c r="AES105">
        <v>4.1038100000000002</v>
      </c>
      <c r="AET105">
        <v>4.1103300000000003</v>
      </c>
      <c r="AEU105">
        <v>4.1208999999999998</v>
      </c>
      <c r="AEV105">
        <v>4.1310799999999999</v>
      </c>
      <c r="AEW105">
        <v>4.1409000000000002</v>
      </c>
      <c r="AEX105">
        <v>4.1503800000000002</v>
      </c>
      <c r="AEY105" t="str">
        <f t="shared" si="22"/>
        <v>2M19092683+3842505</v>
      </c>
      <c r="AEZ105" t="s">
        <v>101</v>
      </c>
      <c r="AFA105">
        <v>3.1376599999999999</v>
      </c>
      <c r="AFB105">
        <v>3.15334</v>
      </c>
      <c r="AFC105">
        <v>3.17252</v>
      </c>
      <c r="AFD105">
        <v>3.1993900000000002</v>
      </c>
      <c r="AFE105">
        <v>3.2318600000000002</v>
      </c>
      <c r="AFF105">
        <v>3.31026</v>
      </c>
      <c r="AFG105">
        <v>3.3248000000000002</v>
      </c>
      <c r="AFH105">
        <v>3.3399899999999998</v>
      </c>
      <c r="AFI105">
        <v>3.3528899999999999</v>
      </c>
      <c r="AFJ105">
        <v>3.36443</v>
      </c>
      <c r="AFK105">
        <v>3.3750800000000001</v>
      </c>
      <c r="AFL105">
        <v>3.3850899999999999</v>
      </c>
      <c r="AFM105">
        <v>3.4120699999999999</v>
      </c>
      <c r="AFN105">
        <v>3.4201899999999998</v>
      </c>
      <c r="AFO105">
        <v>3.4280499999999998</v>
      </c>
      <c r="AFP105">
        <v>3.4357099999999998</v>
      </c>
      <c r="AFQ105">
        <v>3.44319</v>
      </c>
      <c r="AFR105">
        <v>3.4505300000000001</v>
      </c>
      <c r="AFS105">
        <v>3.4577399999999998</v>
      </c>
      <c r="AFT105">
        <v>3.4648400000000001</v>
      </c>
      <c r="AFU105">
        <v>3.4718399999999998</v>
      </c>
      <c r="AFV105">
        <v>3.4787499999999998</v>
      </c>
      <c r="AFW105">
        <v>3.4855900000000002</v>
      </c>
      <c r="AFX105">
        <v>3.4923600000000001</v>
      </c>
      <c r="AFY105">
        <v>3.4990700000000001</v>
      </c>
      <c r="AFZ105">
        <v>3.5057200000000002</v>
      </c>
      <c r="AGA105">
        <v>3.5123199999999999</v>
      </c>
      <c r="AGB105">
        <v>3.5188899999999999</v>
      </c>
      <c r="AGC105">
        <v>3.5254099999999999</v>
      </c>
      <c r="AGD105">
        <v>3.5319099999999999</v>
      </c>
      <c r="AGE105">
        <v>3.5383800000000001</v>
      </c>
      <c r="AGF105">
        <v>3.5697299999999998</v>
      </c>
      <c r="AGG105">
        <v>3.5760100000000001</v>
      </c>
      <c r="AGH105">
        <v>3.5822699999999998</v>
      </c>
      <c r="AGI105">
        <v>3.5885099999999999</v>
      </c>
      <c r="AGJ105">
        <v>3.5947399999999998</v>
      </c>
      <c r="AGK105">
        <v>3.67665</v>
      </c>
      <c r="AGL105">
        <v>3.6828500000000002</v>
      </c>
      <c r="AGM105">
        <v>3.6890800000000001</v>
      </c>
      <c r="AGN105">
        <v>3.6953200000000002</v>
      </c>
      <c r="AGO105">
        <v>3.7016100000000001</v>
      </c>
      <c r="AGP105">
        <v>3.7079499999999999</v>
      </c>
      <c r="AGQ105">
        <v>3.7143600000000001</v>
      </c>
      <c r="AGR105">
        <v>3.7208600000000001</v>
      </c>
      <c r="AGS105">
        <v>3.72749</v>
      </c>
      <c r="AGT105">
        <v>3.73428</v>
      </c>
      <c r="AGU105">
        <v>3.7412700000000001</v>
      </c>
      <c r="AGV105">
        <v>3.7485300000000001</v>
      </c>
      <c r="AGW105">
        <v>3.7561200000000001</v>
      </c>
      <c r="AGX105">
        <v>3.7641399999999998</v>
      </c>
      <c r="AGY105">
        <v>3.7726899999999999</v>
      </c>
      <c r="AGZ105">
        <v>3.7819199999999999</v>
      </c>
      <c r="AHA105">
        <v>3.7919299999999998</v>
      </c>
      <c r="AHB105">
        <v>3.80287</v>
      </c>
      <c r="AHC105">
        <v>3.8148300000000002</v>
      </c>
      <c r="AHD105">
        <v>3.82789</v>
      </c>
      <c r="AHE105">
        <v>3.8420999999999998</v>
      </c>
      <c r="AHF105">
        <v>3.8575400000000002</v>
      </c>
      <c r="AHG105">
        <v>3.8743400000000001</v>
      </c>
      <c r="AHH105">
        <v>3.8935900000000001</v>
      </c>
      <c r="AHI105">
        <v>3.9464399999999999</v>
      </c>
      <c r="AHJ105">
        <v>3.9601999999999999</v>
      </c>
      <c r="AHK105">
        <v>3.9736699999999998</v>
      </c>
      <c r="AHL105">
        <v>3.98699</v>
      </c>
      <c r="AHM105">
        <v>4.0003299999999999</v>
      </c>
      <c r="AHN105">
        <v>4.0138400000000001</v>
      </c>
      <c r="AHO105">
        <v>4.0277000000000003</v>
      </c>
      <c r="AHP105">
        <v>4.0401999999999996</v>
      </c>
      <c r="AHQ105">
        <v>4.0486700000000004</v>
      </c>
      <c r="AHR105">
        <v>4.0567799999999998</v>
      </c>
      <c r="AHS105">
        <v>4.06454</v>
      </c>
      <c r="AHT105">
        <v>4.0719799999999999</v>
      </c>
      <c r="AHU105">
        <v>4.0791399999999998</v>
      </c>
      <c r="AHV105">
        <v>4.0860300000000001</v>
      </c>
      <c r="AHW105">
        <v>4.09856</v>
      </c>
      <c r="AHX105">
        <v>4.1115899999999996</v>
      </c>
      <c r="AHY105">
        <v>4.12303</v>
      </c>
      <c r="AHZ105">
        <v>4.1332100000000001</v>
      </c>
      <c r="AIA105">
        <v>4.1423800000000002</v>
      </c>
      <c r="AIB105">
        <v>4.1507500000000004</v>
      </c>
      <c r="AIC105">
        <v>4.15848</v>
      </c>
      <c r="AID105" t="str">
        <f t="shared" si="23"/>
        <v>2M19092683+3842505</v>
      </c>
      <c r="AIE105" t="s">
        <v>101</v>
      </c>
      <c r="AIF105">
        <v>3.1113400000000002</v>
      </c>
      <c r="AIG105">
        <v>3.1296900000000001</v>
      </c>
      <c r="AIH105">
        <v>3.1536</v>
      </c>
      <c r="AII105">
        <v>3.18668</v>
      </c>
      <c r="AIJ105">
        <v>3.2319100000000001</v>
      </c>
      <c r="AIK105">
        <v>3.2565</v>
      </c>
      <c r="AIL105">
        <v>3.27169</v>
      </c>
      <c r="AIM105">
        <v>3.2923100000000001</v>
      </c>
      <c r="AIN105">
        <v>3.3092700000000002</v>
      </c>
      <c r="AIO105">
        <v>3.3237399999999999</v>
      </c>
      <c r="AIP105">
        <v>3.33649</v>
      </c>
      <c r="AIQ105">
        <v>3.3509699999999998</v>
      </c>
      <c r="AIR105">
        <v>3.36294</v>
      </c>
      <c r="AIS105">
        <v>3.3919800000000002</v>
      </c>
      <c r="AIT105">
        <v>3.4010600000000002</v>
      </c>
      <c r="AIU105">
        <v>3.4097400000000002</v>
      </c>
      <c r="AIV105">
        <v>3.4180999999999999</v>
      </c>
      <c r="AIW105">
        <v>3.4262000000000001</v>
      </c>
      <c r="AIX105">
        <v>3.4340799999999998</v>
      </c>
      <c r="AIY105">
        <v>3.4417800000000001</v>
      </c>
      <c r="AIZ105">
        <v>3.4493200000000002</v>
      </c>
      <c r="AJA105">
        <v>3.4567299999999999</v>
      </c>
      <c r="AJB105">
        <v>3.4640200000000001</v>
      </c>
      <c r="AJC105">
        <v>3.4712200000000002</v>
      </c>
      <c r="AJD105">
        <v>3.4783300000000001</v>
      </c>
      <c r="AJE105">
        <v>3.48536</v>
      </c>
      <c r="AJF105">
        <v>3.4923299999999999</v>
      </c>
      <c r="AJG105">
        <v>3.4992399999999999</v>
      </c>
      <c r="AJH105">
        <v>3.5061100000000001</v>
      </c>
      <c r="AJI105">
        <v>3.51294</v>
      </c>
      <c r="AJJ105">
        <v>3.5197400000000001</v>
      </c>
      <c r="AJK105">
        <v>3.5265200000000001</v>
      </c>
      <c r="AJL105">
        <v>3.53329</v>
      </c>
      <c r="AJM105">
        <v>3.54006</v>
      </c>
      <c r="AJN105">
        <v>3.54684</v>
      </c>
      <c r="AJO105">
        <v>3.5536400000000001</v>
      </c>
      <c r="AJP105">
        <v>3.5754700000000001</v>
      </c>
      <c r="AJQ105">
        <v>3.5858300000000001</v>
      </c>
      <c r="AJR105">
        <v>3.5925099999999999</v>
      </c>
      <c r="AJS105">
        <v>3.67326</v>
      </c>
      <c r="AJT105">
        <v>3.6800999999999999</v>
      </c>
      <c r="AJU105">
        <v>3.6870400000000001</v>
      </c>
      <c r="AJV105">
        <v>3.6941299999999999</v>
      </c>
      <c r="AJW105">
        <v>3.7013799999999999</v>
      </c>
      <c r="AJX105">
        <v>3.7088700000000001</v>
      </c>
      <c r="AJY105">
        <v>3.7166399999999999</v>
      </c>
      <c r="AJZ105">
        <v>3.7247699999999999</v>
      </c>
      <c r="AKA105">
        <v>3.7333599999999998</v>
      </c>
      <c r="AKB105">
        <v>3.7425299999999999</v>
      </c>
      <c r="AKC105">
        <v>3.7524199999999999</v>
      </c>
      <c r="AKD105">
        <v>3.7631800000000002</v>
      </c>
      <c r="AKE105">
        <v>3.7749999999999999</v>
      </c>
      <c r="AKF105">
        <v>3.7880400000000001</v>
      </c>
      <c r="AKG105">
        <v>3.8024800000000001</v>
      </c>
      <c r="AKH105">
        <v>3.8184800000000001</v>
      </c>
      <c r="AKI105">
        <v>3.8362400000000001</v>
      </c>
      <c r="AKJ105">
        <v>3.8559800000000002</v>
      </c>
      <c r="AKK105">
        <v>3.8780199999999998</v>
      </c>
      <c r="AKL105">
        <v>3.8973</v>
      </c>
      <c r="AKM105">
        <v>3.9071500000000001</v>
      </c>
      <c r="AKN105">
        <v>3.9171900000000002</v>
      </c>
      <c r="AKO105">
        <v>3.9275199999999999</v>
      </c>
      <c r="AKP105">
        <v>3.93824</v>
      </c>
      <c r="AKQ105">
        <v>3.9494799999999999</v>
      </c>
      <c r="AKR105">
        <v>3.9542700000000002</v>
      </c>
      <c r="AKS105">
        <v>3.9587300000000001</v>
      </c>
      <c r="AKT105">
        <v>3.9631799999999999</v>
      </c>
      <c r="AKU105">
        <v>3.9676100000000001</v>
      </c>
      <c r="AKV105">
        <v>3.9720200000000001</v>
      </c>
      <c r="AKW105">
        <v>3.9764300000000001</v>
      </c>
      <c r="AKX105">
        <v>3.98081</v>
      </c>
      <c r="AKY105">
        <v>3.9851800000000002</v>
      </c>
      <c r="AKZ105">
        <v>3.9895399999999999</v>
      </c>
      <c r="ALA105">
        <v>3.9978199999999999</v>
      </c>
      <c r="ALB105">
        <v>4.0079900000000004</v>
      </c>
      <c r="ALC105">
        <v>4.0177699999999996</v>
      </c>
      <c r="ALD105">
        <v>4.0271699999999999</v>
      </c>
      <c r="ALE105">
        <v>4.0362299999999998</v>
      </c>
      <c r="ALF105">
        <v>4.04495</v>
      </c>
      <c r="ALG105">
        <v>4.0587</v>
      </c>
      <c r="ALH105">
        <v>4.0739999999999998</v>
      </c>
      <c r="ALI105" t="str">
        <f t="shared" si="24"/>
        <v>2M19092683+3842505</v>
      </c>
      <c r="ALJ105" t="s">
        <v>101</v>
      </c>
      <c r="ALK105">
        <v>3.0964900000000002</v>
      </c>
      <c r="ALL105">
        <v>3.1123099999999999</v>
      </c>
      <c r="ALM105">
        <v>3.1287400000000001</v>
      </c>
      <c r="ALN105">
        <v>3.1734399999999998</v>
      </c>
      <c r="ALO105">
        <v>3.2198199999999999</v>
      </c>
      <c r="ALP105">
        <v>3.23007</v>
      </c>
      <c r="ALQ105">
        <v>3.2401</v>
      </c>
      <c r="ALR105">
        <v>3.24993</v>
      </c>
      <c r="ALS105">
        <v>3.2595700000000001</v>
      </c>
      <c r="ALT105">
        <v>3.2732299999999999</v>
      </c>
      <c r="ALU105">
        <v>3.2925399999999998</v>
      </c>
      <c r="ALV105">
        <v>3.3088600000000001</v>
      </c>
      <c r="ALW105">
        <v>3.32307</v>
      </c>
      <c r="ALX105">
        <v>3.3357700000000001</v>
      </c>
      <c r="ALY105">
        <v>3.3690199999999999</v>
      </c>
      <c r="ALZ105">
        <v>3.3794499999999998</v>
      </c>
      <c r="AMA105">
        <v>3.38924</v>
      </c>
      <c r="AMB105">
        <v>3.3985300000000001</v>
      </c>
      <c r="AMC105">
        <v>3.4074300000000002</v>
      </c>
      <c r="AMD105">
        <v>3.41601</v>
      </c>
      <c r="AME105">
        <v>3.4243299999999999</v>
      </c>
      <c r="AMF105">
        <v>3.4324300000000001</v>
      </c>
      <c r="AMG105">
        <v>3.44035</v>
      </c>
      <c r="AMH105">
        <v>3.4481199999999999</v>
      </c>
      <c r="AMI105">
        <v>3.4557600000000002</v>
      </c>
      <c r="AMJ105">
        <v>3.4632900000000002</v>
      </c>
      <c r="AMK105">
        <v>3.47072</v>
      </c>
      <c r="AML105">
        <v>3.4780700000000002</v>
      </c>
      <c r="AMM105">
        <v>3.48536</v>
      </c>
      <c r="AMN105">
        <v>3.4925899999999999</v>
      </c>
      <c r="AMO105">
        <v>3.4997799999999999</v>
      </c>
      <c r="AMP105">
        <v>3.5069400000000002</v>
      </c>
      <c r="AMQ105">
        <v>3.5140799999999999</v>
      </c>
      <c r="AMR105">
        <v>3.52122</v>
      </c>
      <c r="AMS105">
        <v>3.5283600000000002</v>
      </c>
      <c r="AMT105">
        <v>3.5355300000000001</v>
      </c>
      <c r="AMU105">
        <v>3.5427399999999998</v>
      </c>
      <c r="AMV105">
        <v>3.55002</v>
      </c>
      <c r="AMW105">
        <v>3.5573899999999998</v>
      </c>
      <c r="AMX105">
        <v>3.56487</v>
      </c>
      <c r="AMY105">
        <v>3.5725199999999999</v>
      </c>
      <c r="AMZ105">
        <v>3.5979999999999999</v>
      </c>
      <c r="ANA105">
        <v>3.6609500000000001</v>
      </c>
      <c r="ANB105">
        <v>3.66953</v>
      </c>
      <c r="ANC105">
        <v>3.6785999999999999</v>
      </c>
      <c r="AND105">
        <v>3.69442</v>
      </c>
      <c r="ANE105">
        <v>3.7093600000000002</v>
      </c>
      <c r="ANF105">
        <v>3.7195999999999998</v>
      </c>
      <c r="ANG105">
        <v>3.7307000000000001</v>
      </c>
      <c r="ANH105">
        <v>3.7428599999999999</v>
      </c>
      <c r="ANI105">
        <v>3.7563300000000002</v>
      </c>
      <c r="ANJ105">
        <v>3.7713399999999999</v>
      </c>
      <c r="ANK105">
        <v>3.7881800000000001</v>
      </c>
      <c r="ANL105">
        <v>3.8071600000000001</v>
      </c>
      <c r="ANM105">
        <v>3.8286500000000001</v>
      </c>
      <c r="ANN105">
        <v>3.8494700000000002</v>
      </c>
      <c r="ANO105">
        <v>3.8603700000000001</v>
      </c>
      <c r="ANP105">
        <v>3.8710900000000001</v>
      </c>
      <c r="ANQ105">
        <v>3.8817499999999998</v>
      </c>
      <c r="ANR105">
        <v>3.8924400000000001</v>
      </c>
      <c r="ANS105">
        <v>3.90327</v>
      </c>
      <c r="ANT105">
        <v>3.9143599999999998</v>
      </c>
      <c r="ANU105">
        <v>3.9258099999999998</v>
      </c>
      <c r="ANV105">
        <v>3.9308900000000002</v>
      </c>
      <c r="ANW105">
        <v>3.9354300000000002</v>
      </c>
      <c r="ANX105">
        <v>3.9399500000000001</v>
      </c>
      <c r="ANY105">
        <v>3.9444499999999998</v>
      </c>
      <c r="ANZ105">
        <v>3.9489299999999998</v>
      </c>
      <c r="AOA105">
        <v>3.9533999999999998</v>
      </c>
      <c r="AOB105">
        <v>3.9578600000000002</v>
      </c>
      <c r="AOC105">
        <v>3.9622999999999999</v>
      </c>
      <c r="AOD105">
        <v>3.96672</v>
      </c>
      <c r="AOE105">
        <v>3.97113</v>
      </c>
      <c r="AOF105">
        <v>3.97553</v>
      </c>
      <c r="AOG105">
        <v>3.9799099999999998</v>
      </c>
      <c r="AOH105">
        <v>3.98427</v>
      </c>
      <c r="AOI105">
        <v>3.9886200000000001</v>
      </c>
      <c r="AOJ105">
        <v>3.9929600000000001</v>
      </c>
      <c r="AOK105">
        <v>3.9972799999999999</v>
      </c>
      <c r="AOL105">
        <v>4.0015900000000002</v>
      </c>
      <c r="AOM105">
        <v>4.0058800000000003</v>
      </c>
      <c r="AON105" t="str">
        <f t="shared" si="25"/>
        <v>2M19092683+3842505</v>
      </c>
      <c r="AOO105" t="s">
        <v>101</v>
      </c>
      <c r="AOP105">
        <v>3.0806300000000002</v>
      </c>
      <c r="AOQ105">
        <v>3.0987100000000001</v>
      </c>
      <c r="AOR105">
        <v>3.1166299999999998</v>
      </c>
      <c r="AOS105">
        <v>3.14622</v>
      </c>
      <c r="AOT105">
        <v>3.1895899999999999</v>
      </c>
      <c r="AOU105">
        <v>3.20058</v>
      </c>
      <c r="AOV105">
        <v>3.2113</v>
      </c>
      <c r="AOW105">
        <v>3.2217600000000002</v>
      </c>
      <c r="AOX105">
        <v>3.2319800000000001</v>
      </c>
      <c r="AOY105">
        <v>3.2419799999999999</v>
      </c>
      <c r="AOZ105">
        <v>3.2517900000000002</v>
      </c>
      <c r="APA105">
        <v>3.2614000000000001</v>
      </c>
      <c r="APB105">
        <v>3.2723900000000001</v>
      </c>
      <c r="APC105">
        <v>3.29095</v>
      </c>
      <c r="APD105">
        <v>3.3069600000000001</v>
      </c>
      <c r="APE105">
        <v>3.3210999999999999</v>
      </c>
      <c r="APF105">
        <v>3.3534999999999999</v>
      </c>
      <c r="APG105">
        <v>3.36496</v>
      </c>
      <c r="APH105">
        <v>3.3756300000000001</v>
      </c>
      <c r="API105">
        <v>3.3856799999999998</v>
      </c>
      <c r="APJ105">
        <v>3.3952399999999998</v>
      </c>
      <c r="APK105">
        <v>3.4044099999999999</v>
      </c>
      <c r="APL105">
        <v>3.4132699999999998</v>
      </c>
      <c r="APM105">
        <v>3.4218600000000001</v>
      </c>
      <c r="APN105">
        <v>3.43024</v>
      </c>
      <c r="APO105">
        <v>3.4384399999999999</v>
      </c>
      <c r="APP105">
        <v>3.4464899999999998</v>
      </c>
      <c r="APQ105">
        <v>3.4544100000000002</v>
      </c>
      <c r="APR105">
        <v>3.4622299999999999</v>
      </c>
      <c r="APS105">
        <v>3.4699599999999999</v>
      </c>
      <c r="APT105">
        <v>3.47763</v>
      </c>
      <c r="APU105">
        <v>3.4852500000000002</v>
      </c>
      <c r="APV105">
        <v>3.4928300000000001</v>
      </c>
      <c r="APW105">
        <v>3.5003899999999999</v>
      </c>
      <c r="APX105">
        <v>3.5079400000000001</v>
      </c>
      <c r="APY105">
        <v>3.5155099999999999</v>
      </c>
      <c r="APZ105">
        <v>3.52312</v>
      </c>
      <c r="AQA105">
        <v>3.5307900000000001</v>
      </c>
      <c r="AQB105">
        <v>3.5385399999999998</v>
      </c>
      <c r="AQC105">
        <v>3.5464000000000002</v>
      </c>
      <c r="AQD105">
        <v>3.5604100000000001</v>
      </c>
      <c r="AQE105">
        <v>3.56264</v>
      </c>
      <c r="AQF105">
        <v>3.5711300000000001</v>
      </c>
      <c r="AQG105">
        <v>3.5799400000000001</v>
      </c>
      <c r="AQH105">
        <v>3.5891899999999999</v>
      </c>
      <c r="AQI105">
        <v>3.6701199999999998</v>
      </c>
      <c r="AQJ105">
        <v>3.6808000000000001</v>
      </c>
      <c r="AQK105">
        <v>3.6924299999999999</v>
      </c>
      <c r="AQL105">
        <v>3.7053099999999999</v>
      </c>
      <c r="AQM105">
        <v>3.7198099999999998</v>
      </c>
      <c r="AQN105">
        <v>3.73644</v>
      </c>
      <c r="AQO105">
        <v>3.7671899999999998</v>
      </c>
      <c r="AQP105">
        <v>3.69475</v>
      </c>
      <c r="AQQ105">
        <v>3.80505</v>
      </c>
      <c r="AQR105">
        <v>3.81717</v>
      </c>
      <c r="AQS105">
        <v>3.8290000000000002</v>
      </c>
      <c r="AQT105">
        <v>3.8405999999999998</v>
      </c>
      <c r="AQU105">
        <v>3.85202</v>
      </c>
      <c r="AQV105">
        <v>3.8633500000000001</v>
      </c>
      <c r="AQW105">
        <v>3.8746900000000002</v>
      </c>
      <c r="AQX105">
        <v>3.88611</v>
      </c>
      <c r="AQY105">
        <v>3.8977499999999998</v>
      </c>
      <c r="AQZ105">
        <v>3.9062600000000001</v>
      </c>
      <c r="ARA105">
        <v>3.9108700000000001</v>
      </c>
      <c r="ARB105">
        <v>3.9154599999999999</v>
      </c>
      <c r="ARC105">
        <v>3.9200400000000002</v>
      </c>
      <c r="ARD105">
        <v>3.9245999999999999</v>
      </c>
      <c r="ARE105">
        <v>3.9291499999999999</v>
      </c>
      <c r="ARF105">
        <v>3.9336799999999998</v>
      </c>
      <c r="ARG105">
        <v>3.9381900000000001</v>
      </c>
      <c r="ARH105">
        <v>3.9426899999999998</v>
      </c>
      <c r="ARI105">
        <v>3.9471699999999998</v>
      </c>
      <c r="ARJ105">
        <v>3.9516300000000002</v>
      </c>
      <c r="ARK105">
        <v>3.95608</v>
      </c>
      <c r="ARL105">
        <v>3.9605199999999998</v>
      </c>
      <c r="ARM105">
        <v>3.9649399999999999</v>
      </c>
      <c r="ARN105">
        <v>3.9693399999999999</v>
      </c>
      <c r="ARO105">
        <v>3.9737300000000002</v>
      </c>
      <c r="ARP105">
        <v>3.9781</v>
      </c>
      <c r="ARQ105">
        <v>3.9824600000000001</v>
      </c>
      <c r="ARR105">
        <v>3.9868100000000002</v>
      </c>
    </row>
    <row r="106" spans="1:1162" x14ac:dyDescent="0.25">
      <c r="A106" t="s">
        <v>102</v>
      </c>
      <c r="B106" t="s">
        <v>102</v>
      </c>
      <c r="C106">
        <v>3.2213099999999999</v>
      </c>
      <c r="D106">
        <v>3.2337099999999999</v>
      </c>
      <c r="E106">
        <v>3.2484799999999998</v>
      </c>
      <c r="F106">
        <v>3.2628900000000001</v>
      </c>
      <c r="G106">
        <v>3.2707199999999998</v>
      </c>
      <c r="H106">
        <v>3.2784599999999999</v>
      </c>
      <c r="I106">
        <v>3.2861099999999999</v>
      </c>
      <c r="J106">
        <v>3.2949899999999999</v>
      </c>
      <c r="K106">
        <v>3.3045499999999999</v>
      </c>
      <c r="L106">
        <v>3.3134100000000002</v>
      </c>
      <c r="M106">
        <v>3.3218100000000002</v>
      </c>
      <c r="N106">
        <v>3.3298700000000001</v>
      </c>
      <c r="O106">
        <v>3.33765</v>
      </c>
      <c r="P106">
        <v>3.3452099999999998</v>
      </c>
      <c r="Q106">
        <v>3.3525900000000002</v>
      </c>
      <c r="R106">
        <v>3.35982</v>
      </c>
      <c r="S106">
        <v>3.3669199999999999</v>
      </c>
      <c r="T106">
        <v>3.3738999999999999</v>
      </c>
      <c r="U106">
        <v>3.3807900000000002</v>
      </c>
      <c r="V106">
        <v>3.3875799999999998</v>
      </c>
      <c r="W106">
        <v>3.3942899999999998</v>
      </c>
      <c r="X106">
        <v>3.4009299999999998</v>
      </c>
      <c r="Y106">
        <v>3.4075000000000002</v>
      </c>
      <c r="Z106">
        <v>3.4140000000000001</v>
      </c>
      <c r="AA106">
        <v>3.4204500000000002</v>
      </c>
      <c r="AB106">
        <v>3.4268399999999999</v>
      </c>
      <c r="AC106">
        <v>3.4331700000000001</v>
      </c>
      <c r="AD106">
        <v>3.43946</v>
      </c>
      <c r="AE106">
        <v>3.4456899999999999</v>
      </c>
      <c r="AF106">
        <v>3.4518900000000001</v>
      </c>
      <c r="AG106">
        <v>3.45804</v>
      </c>
      <c r="AH106">
        <v>3.48021</v>
      </c>
      <c r="AI106">
        <v>3.4861800000000001</v>
      </c>
      <c r="AJ106">
        <v>3.4921199999999999</v>
      </c>
      <c r="AK106">
        <v>3.49803</v>
      </c>
      <c r="AL106">
        <v>3.5038999999999998</v>
      </c>
      <c r="AM106">
        <v>3.5097499999999999</v>
      </c>
      <c r="AN106">
        <v>3.5155599999999998</v>
      </c>
      <c r="AO106">
        <v>3.52135</v>
      </c>
      <c r="AP106">
        <v>3.52711</v>
      </c>
      <c r="AQ106">
        <v>3.5328499999999998</v>
      </c>
      <c r="AR106">
        <v>3.5385599999999999</v>
      </c>
      <c r="AS106">
        <v>3.54426</v>
      </c>
      <c r="AT106">
        <v>3.5499399999999999</v>
      </c>
      <c r="AU106">
        <v>3.5556000000000001</v>
      </c>
      <c r="AV106">
        <v>3.5612499999999998</v>
      </c>
      <c r="AW106">
        <v>3.5669</v>
      </c>
      <c r="AX106">
        <v>3.5725500000000001</v>
      </c>
      <c r="AY106">
        <v>3.5782099999999999</v>
      </c>
      <c r="AZ106">
        <v>3.6025</v>
      </c>
      <c r="BA106">
        <v>3.6691699999999998</v>
      </c>
      <c r="BB106">
        <v>3.69998</v>
      </c>
      <c r="BC106">
        <v>3.70526</v>
      </c>
      <c r="BD106">
        <v>3.7105999999999999</v>
      </c>
      <c r="BE106">
        <v>3.7160299999999999</v>
      </c>
      <c r="BF106">
        <v>3.7216</v>
      </c>
      <c r="BG106">
        <v>3.72736</v>
      </c>
      <c r="BH106">
        <v>3.7334100000000001</v>
      </c>
      <c r="BI106">
        <v>3.7399</v>
      </c>
      <c r="BJ106">
        <v>3.7470400000000001</v>
      </c>
      <c r="BK106">
        <v>3.75522</v>
      </c>
      <c r="BL106">
        <v>3.8325</v>
      </c>
      <c r="BM106">
        <v>3.84056</v>
      </c>
      <c r="BN106">
        <v>3.8553700000000002</v>
      </c>
      <c r="BO106">
        <v>3.8719899999999998</v>
      </c>
      <c r="BP106">
        <v>3.8910399999999998</v>
      </c>
      <c r="BQ106">
        <v>3.9133399999999998</v>
      </c>
      <c r="BR106">
        <v>3.92543</v>
      </c>
      <c r="BS106">
        <v>3.9321600000000001</v>
      </c>
      <c r="BT106">
        <v>3.9390499999999999</v>
      </c>
      <c r="BU106">
        <v>3.9563700000000002</v>
      </c>
      <c r="BV106">
        <v>3.9820600000000002</v>
      </c>
      <c r="BW106">
        <v>3.9900699999999998</v>
      </c>
      <c r="BX106">
        <v>3.9969899999999998</v>
      </c>
      <c r="BY106">
        <v>4.0031699999999999</v>
      </c>
      <c r="BZ106">
        <v>4.0088400000000002</v>
      </c>
      <c r="CA106">
        <v>4.0141400000000003</v>
      </c>
      <c r="CB106">
        <v>4.0191699999999999</v>
      </c>
      <c r="CC106">
        <v>4.0240099999999996</v>
      </c>
      <c r="CD106">
        <v>4.0286900000000001</v>
      </c>
      <c r="CE106">
        <v>4.0332400000000002</v>
      </c>
      <c r="CF106" t="str">
        <f t="shared" si="13"/>
        <v>2M19322962+4056051</v>
      </c>
      <c r="CG106" t="s">
        <v>102</v>
      </c>
      <c r="CH106">
        <v>3.2006199999999998</v>
      </c>
      <c r="CI106">
        <v>3.2173500000000002</v>
      </c>
      <c r="CJ106">
        <v>3.2283599999999999</v>
      </c>
      <c r="CK106">
        <v>3.2366999999999999</v>
      </c>
      <c r="CL106">
        <v>3.2449300000000001</v>
      </c>
      <c r="CM106">
        <v>3.2530299999999999</v>
      </c>
      <c r="CN106">
        <v>3.2610299999999999</v>
      </c>
      <c r="CO106">
        <v>3.26892</v>
      </c>
      <c r="CP106">
        <v>3.27671</v>
      </c>
      <c r="CQ106">
        <v>3.2844000000000002</v>
      </c>
      <c r="CR106">
        <v>3.2919999999999998</v>
      </c>
      <c r="CS106">
        <v>3.3004600000000002</v>
      </c>
      <c r="CT106">
        <v>3.30959</v>
      </c>
      <c r="CU106">
        <v>3.3182200000000002</v>
      </c>
      <c r="CV106">
        <v>3.3264900000000002</v>
      </c>
      <c r="CW106">
        <v>3.33447</v>
      </c>
      <c r="CX106">
        <v>3.3422200000000002</v>
      </c>
      <c r="CY106">
        <v>3.3497699999999999</v>
      </c>
      <c r="CZ106">
        <v>3.3571599999999999</v>
      </c>
      <c r="DA106">
        <v>3.3643999999999998</v>
      </c>
      <c r="DB106">
        <v>3.3715199999999999</v>
      </c>
      <c r="DC106">
        <v>3.37853</v>
      </c>
      <c r="DD106">
        <v>3.38544</v>
      </c>
      <c r="DE106">
        <v>3.3922599999999998</v>
      </c>
      <c r="DF106">
        <v>3.399</v>
      </c>
      <c r="DG106">
        <v>3.4056700000000002</v>
      </c>
      <c r="DH106">
        <v>3.4122699999999999</v>
      </c>
      <c r="DI106">
        <v>3.4188000000000001</v>
      </c>
      <c r="DJ106">
        <v>3.4252799999999999</v>
      </c>
      <c r="DK106">
        <v>3.4317000000000002</v>
      </c>
      <c r="DL106">
        <v>3.4380700000000002</v>
      </c>
      <c r="DM106">
        <v>3.4443899999999998</v>
      </c>
      <c r="DN106">
        <v>3.4506600000000001</v>
      </c>
      <c r="DO106">
        <v>3.4569000000000001</v>
      </c>
      <c r="DP106">
        <v>3.4630999999999998</v>
      </c>
      <c r="DQ106">
        <v>3.4692599999999998</v>
      </c>
      <c r="DR106">
        <v>3.4880800000000001</v>
      </c>
      <c r="DS106">
        <v>3.4940699999999998</v>
      </c>
      <c r="DT106">
        <v>3.5000300000000002</v>
      </c>
      <c r="DU106">
        <v>3.50596</v>
      </c>
      <c r="DV106">
        <v>3.51187</v>
      </c>
      <c r="DW106">
        <v>3.5177700000000001</v>
      </c>
      <c r="DX106">
        <v>3.5236399999999999</v>
      </c>
      <c r="DY106">
        <v>3.5295100000000001</v>
      </c>
      <c r="DZ106">
        <v>3.53538</v>
      </c>
      <c r="EA106">
        <v>3.5412400000000002</v>
      </c>
      <c r="EB106">
        <v>3.5471200000000001</v>
      </c>
      <c r="EC106">
        <v>3.5530200000000001</v>
      </c>
      <c r="ED106">
        <v>3.5589599999999999</v>
      </c>
      <c r="EE106">
        <v>3.5649600000000001</v>
      </c>
      <c r="EF106">
        <v>3.57104</v>
      </c>
      <c r="EG106">
        <v>3.5772499999999998</v>
      </c>
      <c r="EH106">
        <v>3.6161699999999999</v>
      </c>
      <c r="EI106">
        <v>3.6915499999999999</v>
      </c>
      <c r="EJ106">
        <v>3.69774</v>
      </c>
      <c r="EK106">
        <v>3.7042799999999998</v>
      </c>
      <c r="EL106">
        <v>3.7113</v>
      </c>
      <c r="EM106">
        <v>3.7190099999999999</v>
      </c>
      <c r="EN106">
        <v>3.7277200000000001</v>
      </c>
      <c r="EO106">
        <v>3.7379099999999998</v>
      </c>
      <c r="EP106">
        <v>3.7503000000000002</v>
      </c>
      <c r="EQ106">
        <v>3.76606</v>
      </c>
      <c r="ER106">
        <v>3.7869999999999999</v>
      </c>
      <c r="ES106">
        <v>3.8104900000000002</v>
      </c>
      <c r="ET106">
        <v>3.8175300000000001</v>
      </c>
      <c r="EU106">
        <v>3.82483</v>
      </c>
      <c r="EV106">
        <v>3.8307600000000002</v>
      </c>
      <c r="EW106">
        <v>3.8351700000000002</v>
      </c>
      <c r="EX106">
        <v>3.8395800000000002</v>
      </c>
      <c r="EY106">
        <v>3.8504100000000001</v>
      </c>
      <c r="EZ106">
        <v>3.8711199999999999</v>
      </c>
      <c r="FA106">
        <v>3.8946900000000002</v>
      </c>
      <c r="FB106">
        <v>3.9098899999999999</v>
      </c>
      <c r="FC106">
        <v>3.9182999999999999</v>
      </c>
      <c r="FD106">
        <v>3.92625</v>
      </c>
      <c r="FE106">
        <v>3.9417300000000002</v>
      </c>
      <c r="FF106">
        <v>3.9567199999999998</v>
      </c>
      <c r="FG106">
        <v>3.9692500000000002</v>
      </c>
      <c r="FH106">
        <v>3.97987</v>
      </c>
      <c r="FI106">
        <v>3.9890300000000001</v>
      </c>
      <c r="FJ106">
        <v>3.99709</v>
      </c>
      <c r="FK106" t="str">
        <f t="shared" si="14"/>
        <v>2M19322962+4056051</v>
      </c>
      <c r="FL106" t="s">
        <v>102</v>
      </c>
      <c r="FM106">
        <v>3.1801200000000001</v>
      </c>
      <c r="FN106">
        <v>3.1894999999999998</v>
      </c>
      <c r="FO106">
        <v>3.1986500000000002</v>
      </c>
      <c r="FP106">
        <v>3.2075999999999998</v>
      </c>
      <c r="FQ106">
        <v>3.21637</v>
      </c>
      <c r="FR106">
        <v>3.2249699999999999</v>
      </c>
      <c r="FS106">
        <v>3.2334299999999998</v>
      </c>
      <c r="FT106">
        <v>3.2417500000000001</v>
      </c>
      <c r="FU106">
        <v>3.2499400000000001</v>
      </c>
      <c r="FV106">
        <v>3.2580100000000001</v>
      </c>
      <c r="FW106">
        <v>3.2659600000000002</v>
      </c>
      <c r="FX106">
        <v>3.2738100000000001</v>
      </c>
      <c r="FY106">
        <v>3.2815599999999998</v>
      </c>
      <c r="FZ106">
        <v>3.2892199999999998</v>
      </c>
      <c r="GA106">
        <v>3.29678</v>
      </c>
      <c r="GB106">
        <v>3.30464</v>
      </c>
      <c r="GC106">
        <v>3.31351</v>
      </c>
      <c r="GD106">
        <v>3.3219799999999999</v>
      </c>
      <c r="GE106">
        <v>3.3301400000000001</v>
      </c>
      <c r="GF106">
        <v>3.3380700000000001</v>
      </c>
      <c r="GG106">
        <v>3.34579</v>
      </c>
      <c r="GH106">
        <v>3.3533400000000002</v>
      </c>
      <c r="GI106">
        <v>3.3607399999999998</v>
      </c>
      <c r="GJ106">
        <v>3.3680099999999999</v>
      </c>
      <c r="GK106">
        <v>3.3751600000000002</v>
      </c>
      <c r="GL106">
        <v>3.3822000000000001</v>
      </c>
      <c r="GM106">
        <v>3.3891499999999999</v>
      </c>
      <c r="GN106">
        <v>3.39602</v>
      </c>
      <c r="GO106">
        <v>3.4028100000000001</v>
      </c>
      <c r="GP106">
        <v>3.4095300000000002</v>
      </c>
      <c r="GQ106">
        <v>3.4161800000000002</v>
      </c>
      <c r="GR106">
        <v>3.4227699999999999</v>
      </c>
      <c r="GS106">
        <v>3.4293100000000001</v>
      </c>
      <c r="GT106">
        <v>3.4357899999999999</v>
      </c>
      <c r="GU106">
        <v>3.4424399999999999</v>
      </c>
      <c r="GV106">
        <v>3.44916</v>
      </c>
      <c r="GW106">
        <v>3.4549799999999999</v>
      </c>
      <c r="GX106">
        <v>3.4613100000000001</v>
      </c>
      <c r="GY106">
        <v>3.4676</v>
      </c>
      <c r="GZ106">
        <v>3.4738799999999999</v>
      </c>
      <c r="HA106">
        <v>3.4801299999999999</v>
      </c>
      <c r="HB106">
        <v>3.48638</v>
      </c>
      <c r="HC106">
        <v>3.4926300000000001</v>
      </c>
      <c r="HD106">
        <v>3.4988800000000002</v>
      </c>
      <c r="HE106">
        <v>3.5140400000000001</v>
      </c>
      <c r="HF106">
        <v>3.5202</v>
      </c>
      <c r="HG106">
        <v>3.5263900000000001</v>
      </c>
      <c r="HH106">
        <v>3.5326300000000002</v>
      </c>
      <c r="HI106">
        <v>3.5389499999999998</v>
      </c>
      <c r="HJ106">
        <v>3.5453899999999998</v>
      </c>
      <c r="HK106">
        <v>3.5519799999999999</v>
      </c>
      <c r="HL106">
        <v>3.5587900000000001</v>
      </c>
      <c r="HM106">
        <v>3.5659000000000001</v>
      </c>
      <c r="HN106">
        <v>3.5734400000000002</v>
      </c>
      <c r="HO106">
        <v>3.5815700000000001</v>
      </c>
      <c r="HP106">
        <v>3.6476199999999999</v>
      </c>
      <c r="HQ106">
        <v>3.69712</v>
      </c>
      <c r="HR106">
        <v>3.7075900000000002</v>
      </c>
      <c r="HS106">
        <v>3.7202999999999999</v>
      </c>
      <c r="HT106">
        <v>3.73664</v>
      </c>
      <c r="HU106">
        <v>3.75909</v>
      </c>
      <c r="HV106">
        <v>3.7785199999999999</v>
      </c>
      <c r="HW106">
        <v>3.7857500000000002</v>
      </c>
      <c r="HX106">
        <v>3.7930899999999999</v>
      </c>
      <c r="HY106">
        <v>3.8006099999999998</v>
      </c>
      <c r="HZ106">
        <v>3.8059400000000001</v>
      </c>
      <c r="IA106">
        <v>3.8104399999999998</v>
      </c>
      <c r="IB106">
        <v>3.8149199999999999</v>
      </c>
      <c r="IC106">
        <v>3.8193899999999998</v>
      </c>
      <c r="ID106">
        <v>3.8238400000000001</v>
      </c>
      <c r="IE106">
        <v>3.8282799999999999</v>
      </c>
      <c r="IF106">
        <v>3.8327</v>
      </c>
      <c r="IG106">
        <v>3.8371</v>
      </c>
      <c r="IH106">
        <v>3.8414899999999998</v>
      </c>
      <c r="II106">
        <v>3.8458600000000001</v>
      </c>
      <c r="IJ106">
        <v>3.8581799999999999</v>
      </c>
      <c r="IK106">
        <v>3.8778100000000002</v>
      </c>
      <c r="IL106">
        <v>3.90055</v>
      </c>
      <c r="IM106">
        <v>3.9063400000000001</v>
      </c>
      <c r="IN106">
        <v>3.9105400000000001</v>
      </c>
      <c r="IO106">
        <v>3.9150399999999999</v>
      </c>
      <c r="IP106" t="str">
        <f t="shared" si="15"/>
        <v>2M19322962+4056051</v>
      </c>
      <c r="IQ106" t="s">
        <v>102</v>
      </c>
      <c r="IR106">
        <v>3.1463000000000001</v>
      </c>
      <c r="IS106">
        <v>3.1564000000000001</v>
      </c>
      <c r="IT106">
        <v>3.16629</v>
      </c>
      <c r="IU106">
        <v>3.17597</v>
      </c>
      <c r="IV106">
        <v>3.1854300000000002</v>
      </c>
      <c r="IW106">
        <v>3.19468</v>
      </c>
      <c r="IX106">
        <v>3.2037399999999998</v>
      </c>
      <c r="IY106">
        <v>3.2126000000000001</v>
      </c>
      <c r="IZ106">
        <v>3.2212900000000002</v>
      </c>
      <c r="JA106">
        <v>3.2298200000000001</v>
      </c>
      <c r="JB106">
        <v>3.23821</v>
      </c>
      <c r="JC106">
        <v>3.2464499999999998</v>
      </c>
      <c r="JD106">
        <v>3.2545700000000002</v>
      </c>
      <c r="JE106">
        <v>3.2625799999999998</v>
      </c>
      <c r="JF106">
        <v>3.27047</v>
      </c>
      <c r="JG106">
        <v>3.27826</v>
      </c>
      <c r="JH106">
        <v>3.2859500000000001</v>
      </c>
      <c r="JI106">
        <v>3.2935599999999998</v>
      </c>
      <c r="JJ106">
        <v>3.3010700000000002</v>
      </c>
      <c r="JK106">
        <v>3.3085</v>
      </c>
      <c r="JL106">
        <v>3.3171900000000001</v>
      </c>
      <c r="JM106">
        <v>3.3254999999999999</v>
      </c>
      <c r="JN106">
        <v>3.3335699999999999</v>
      </c>
      <c r="JO106">
        <v>3.3414299999999999</v>
      </c>
      <c r="JP106">
        <v>3.3491300000000002</v>
      </c>
      <c r="JQ106">
        <v>3.3566600000000002</v>
      </c>
      <c r="JR106">
        <v>3.3640699999999999</v>
      </c>
      <c r="JS106">
        <v>3.3713600000000001</v>
      </c>
      <c r="JT106">
        <v>3.3785400000000001</v>
      </c>
      <c r="JU106">
        <v>3.3856199999999999</v>
      </c>
      <c r="JV106">
        <v>3.39262</v>
      </c>
      <c r="JW106">
        <v>3.3995500000000001</v>
      </c>
      <c r="JX106">
        <v>3.4064000000000001</v>
      </c>
      <c r="JY106">
        <v>3.4131800000000001</v>
      </c>
      <c r="JZ106">
        <v>3.4199099999999998</v>
      </c>
      <c r="KA106">
        <v>3.42658</v>
      </c>
      <c r="KB106">
        <v>3.4332099999999999</v>
      </c>
      <c r="KC106">
        <v>3.4398</v>
      </c>
      <c r="KD106">
        <v>3.4463499999999998</v>
      </c>
      <c r="KE106">
        <v>3.4528699999999999</v>
      </c>
      <c r="KF106">
        <v>3.4593699999999998</v>
      </c>
      <c r="KG106">
        <v>3.4658600000000002</v>
      </c>
      <c r="KH106">
        <v>3.47234</v>
      </c>
      <c r="KI106">
        <v>3.4788299999999999</v>
      </c>
      <c r="KJ106">
        <v>3.4853399999999999</v>
      </c>
      <c r="KK106">
        <v>3.4918900000000002</v>
      </c>
      <c r="KL106">
        <v>3.4984999999999999</v>
      </c>
      <c r="KM106">
        <v>3.5051999999999999</v>
      </c>
      <c r="KN106">
        <v>3.5120200000000001</v>
      </c>
      <c r="KO106">
        <v>3.5190199999999998</v>
      </c>
      <c r="KP106">
        <v>3.5262699999999998</v>
      </c>
      <c r="KQ106">
        <v>3.5338699999999998</v>
      </c>
      <c r="KR106">
        <v>3.54196</v>
      </c>
      <c r="KS106">
        <v>3.55077</v>
      </c>
      <c r="KT106">
        <v>3.5606300000000002</v>
      </c>
      <c r="KU106">
        <v>3.5721099999999999</v>
      </c>
      <c r="KV106">
        <v>3.5861999999999998</v>
      </c>
      <c r="KW106">
        <v>3.6070600000000002</v>
      </c>
      <c r="KX106">
        <v>3.7180399999999998</v>
      </c>
      <c r="KY106">
        <v>3.7429399999999999</v>
      </c>
      <c r="KZ106">
        <v>3.7509399999999999</v>
      </c>
      <c r="LA106">
        <v>3.7587600000000001</v>
      </c>
      <c r="LB106">
        <v>3.76654</v>
      </c>
      <c r="LC106">
        <v>3.7743699999999998</v>
      </c>
      <c r="LD106">
        <v>3.7803399999999998</v>
      </c>
      <c r="LE106">
        <v>3.7849300000000001</v>
      </c>
      <c r="LF106">
        <v>3.7894999999999999</v>
      </c>
      <c r="LG106">
        <v>3.7940499999999999</v>
      </c>
      <c r="LH106">
        <v>3.7985899999999999</v>
      </c>
      <c r="LI106">
        <v>3.8031100000000002</v>
      </c>
      <c r="LJ106">
        <v>3.8076099999999999</v>
      </c>
      <c r="LK106">
        <v>3.81209</v>
      </c>
      <c r="LL106">
        <v>3.81657</v>
      </c>
      <c r="LM106">
        <v>3.8210199999999999</v>
      </c>
      <c r="LN106">
        <v>3.8254600000000001</v>
      </c>
      <c r="LO106">
        <v>3.8298800000000002</v>
      </c>
      <c r="LP106">
        <v>3.8342900000000002</v>
      </c>
      <c r="LQ106">
        <v>3.8386800000000001</v>
      </c>
      <c r="LR106">
        <v>3.8430499999999999</v>
      </c>
      <c r="LS106">
        <v>3.8474200000000001</v>
      </c>
      <c r="LT106">
        <v>3.8517600000000001</v>
      </c>
      <c r="LU106" t="str">
        <f t="shared" si="16"/>
        <v>2M19322962+4056051</v>
      </c>
      <c r="LV106" t="s">
        <v>102</v>
      </c>
      <c r="OZ106" t="str">
        <f t="shared" si="17"/>
        <v>2M19322962+4056051</v>
      </c>
      <c r="PA106" t="s">
        <v>102</v>
      </c>
      <c r="PB106">
        <v>2.8617699999999999</v>
      </c>
      <c r="PC106">
        <v>2.88306</v>
      </c>
      <c r="PD106">
        <v>2.91527</v>
      </c>
      <c r="PE106">
        <v>3.0661999999999998</v>
      </c>
      <c r="PF106">
        <v>3.10209</v>
      </c>
      <c r="PG106">
        <v>3.1374399999999998</v>
      </c>
      <c r="PH106">
        <v>3.1755200000000001</v>
      </c>
      <c r="PI106">
        <v>3.2923200000000001</v>
      </c>
      <c r="PJ106">
        <v>3.3240799999999999</v>
      </c>
      <c r="PK106">
        <v>3.3426900000000002</v>
      </c>
      <c r="PL106">
        <v>3.35928</v>
      </c>
      <c r="PM106">
        <v>3.37453</v>
      </c>
      <c r="PN106">
        <v>3.4741900000000001</v>
      </c>
      <c r="PO106">
        <v>3.4828600000000001</v>
      </c>
      <c r="PP106">
        <v>3.4911400000000001</v>
      </c>
      <c r="PQ106">
        <v>3.4990700000000001</v>
      </c>
      <c r="PR106">
        <v>3.50671</v>
      </c>
      <c r="PS106">
        <v>3.5141100000000001</v>
      </c>
      <c r="PT106">
        <v>3.5213100000000002</v>
      </c>
      <c r="PU106">
        <v>3.52834</v>
      </c>
      <c r="PV106">
        <v>3.5352199999999998</v>
      </c>
      <c r="PW106">
        <v>3.5419800000000001</v>
      </c>
      <c r="PX106">
        <v>3.5486300000000002</v>
      </c>
      <c r="PY106">
        <v>3.5551900000000001</v>
      </c>
      <c r="PZ106">
        <v>3.5616599999999998</v>
      </c>
      <c r="QA106">
        <v>3.5680700000000001</v>
      </c>
      <c r="QB106">
        <v>3.5744099999999999</v>
      </c>
      <c r="QC106">
        <v>3.5807000000000002</v>
      </c>
      <c r="QD106">
        <v>3.5869399999999998</v>
      </c>
      <c r="QE106">
        <v>3.5931299999999999</v>
      </c>
      <c r="QF106">
        <v>3.5992899999999999</v>
      </c>
      <c r="QG106">
        <v>3.60541</v>
      </c>
      <c r="QH106">
        <v>3.6114999999999999</v>
      </c>
      <c r="QI106">
        <v>3.6175700000000002</v>
      </c>
      <c r="QJ106">
        <v>3.6236100000000002</v>
      </c>
      <c r="QK106">
        <v>3.6296300000000001</v>
      </c>
      <c r="QL106">
        <v>3.7822200000000001</v>
      </c>
      <c r="QM106">
        <v>4.05185</v>
      </c>
      <c r="QN106">
        <v>4.0583299999999998</v>
      </c>
      <c r="QO106">
        <v>4.0647200000000003</v>
      </c>
      <c r="QP106">
        <v>4.0710300000000004</v>
      </c>
      <c r="QQ106">
        <v>4.0772700000000004</v>
      </c>
      <c r="QR106">
        <v>4.08345</v>
      </c>
      <c r="QS106">
        <v>4.0895999999999999</v>
      </c>
      <c r="QT106">
        <v>4.0957100000000004</v>
      </c>
      <c r="QU106">
        <v>4.1017900000000003</v>
      </c>
      <c r="QV106">
        <v>4.1078599999999996</v>
      </c>
      <c r="QW106">
        <v>4.1139099999999997</v>
      </c>
      <c r="QX106">
        <v>4.1199599999999998</v>
      </c>
      <c r="QY106">
        <v>4.1260199999999996</v>
      </c>
      <c r="QZ106">
        <v>4.1320800000000002</v>
      </c>
      <c r="RA106">
        <v>4.1381699999999997</v>
      </c>
      <c r="RB106">
        <v>4.1442699999999997</v>
      </c>
      <c r="RC106">
        <v>4.1504099999999999</v>
      </c>
      <c r="RD106">
        <v>4.1565799999999999</v>
      </c>
      <c r="RE106">
        <v>4.1704699999999999</v>
      </c>
      <c r="RF106">
        <v>4.1766399999999999</v>
      </c>
      <c r="RG106">
        <v>4.1829000000000001</v>
      </c>
      <c r="RH106">
        <v>4.1892500000000004</v>
      </c>
      <c r="RI106">
        <v>4.1956800000000003</v>
      </c>
      <c r="RJ106">
        <v>4.2022199999999996</v>
      </c>
      <c r="RK106">
        <v>4.2080900000000003</v>
      </c>
      <c r="RL106">
        <v>4.2123299999999997</v>
      </c>
      <c r="RM106">
        <v>4.2165600000000003</v>
      </c>
      <c r="RN106">
        <v>4.2207699999999999</v>
      </c>
      <c r="RO106">
        <v>4.2249699999999999</v>
      </c>
      <c r="RP106">
        <v>4.2291600000000003</v>
      </c>
      <c r="RQ106">
        <v>4.2333400000000001</v>
      </c>
      <c r="RR106">
        <v>4.2374999999999998</v>
      </c>
      <c r="RS106">
        <v>4.2416499999999999</v>
      </c>
      <c r="RT106">
        <v>4.2457799999999999</v>
      </c>
      <c r="RU106">
        <v>4.2499099999999999</v>
      </c>
      <c r="RV106">
        <v>4.2540199999999997</v>
      </c>
      <c r="RW106">
        <v>4.2581100000000003</v>
      </c>
      <c r="RX106">
        <v>4.2622</v>
      </c>
      <c r="RY106">
        <v>4.2662699999999996</v>
      </c>
      <c r="RZ106">
        <v>4.27034</v>
      </c>
      <c r="SA106">
        <v>4.2743799999999998</v>
      </c>
      <c r="SB106">
        <v>4.2784199999999997</v>
      </c>
      <c r="SC106">
        <v>4.2824499999999999</v>
      </c>
      <c r="SD106">
        <v>4.2864599999999999</v>
      </c>
      <c r="SE106" t="str">
        <f t="shared" si="18"/>
        <v>2M19322962+4056051</v>
      </c>
      <c r="SF106" t="s">
        <v>102</v>
      </c>
      <c r="SG106">
        <v>2.86347</v>
      </c>
      <c r="SH106">
        <v>2.8941400000000002</v>
      </c>
      <c r="SI106">
        <v>2.9082300000000001</v>
      </c>
      <c r="SJ106">
        <v>2.9229500000000002</v>
      </c>
      <c r="SK106">
        <v>2.9961700000000002</v>
      </c>
      <c r="SL106">
        <v>3.1005600000000002</v>
      </c>
      <c r="SM106">
        <v>3.1302099999999999</v>
      </c>
      <c r="SN106">
        <v>3.1617600000000001</v>
      </c>
      <c r="SO106">
        <v>3.2645599999999999</v>
      </c>
      <c r="SP106">
        <v>3.29366</v>
      </c>
      <c r="SQ106">
        <v>3.3064499999999999</v>
      </c>
      <c r="SR106">
        <v>3.32769</v>
      </c>
      <c r="SS106">
        <v>3.3479199999999998</v>
      </c>
      <c r="ST106">
        <v>3.4548800000000002</v>
      </c>
      <c r="SU106">
        <v>3.4645100000000002</v>
      </c>
      <c r="SV106">
        <v>3.47376</v>
      </c>
      <c r="SW106">
        <v>3.48265</v>
      </c>
      <c r="SX106">
        <v>3.4911799999999999</v>
      </c>
      <c r="SY106">
        <v>3.4994100000000001</v>
      </c>
      <c r="SZ106">
        <v>3.5073500000000002</v>
      </c>
      <c r="TA106">
        <v>3.5150600000000001</v>
      </c>
      <c r="TB106">
        <v>3.5225499999999998</v>
      </c>
      <c r="TC106">
        <v>3.5298600000000002</v>
      </c>
      <c r="TD106">
        <v>3.5369999999999999</v>
      </c>
      <c r="TE106">
        <v>3.5440100000000001</v>
      </c>
      <c r="TF106">
        <v>3.5508999999999999</v>
      </c>
      <c r="TG106">
        <v>3.55769</v>
      </c>
      <c r="TH106">
        <v>3.5643799999999999</v>
      </c>
      <c r="TI106">
        <v>3.5709900000000001</v>
      </c>
      <c r="TJ106">
        <v>3.5775299999999999</v>
      </c>
      <c r="TK106">
        <v>3.5840100000000001</v>
      </c>
      <c r="TL106">
        <v>3.5904400000000001</v>
      </c>
      <c r="TM106">
        <v>3.5968200000000001</v>
      </c>
      <c r="TN106">
        <v>3.6031499999999999</v>
      </c>
      <c r="TO106">
        <v>3.6094499999999998</v>
      </c>
      <c r="TP106">
        <v>3.61572</v>
      </c>
      <c r="TQ106">
        <v>3.6219700000000001</v>
      </c>
      <c r="TR106">
        <v>3.62819</v>
      </c>
      <c r="TS106">
        <v>3.6343899999999998</v>
      </c>
      <c r="TT106">
        <v>3.7690800000000002</v>
      </c>
      <c r="TU106">
        <v>4.0132099999999999</v>
      </c>
      <c r="TV106">
        <v>4.0561600000000002</v>
      </c>
      <c r="TW106">
        <v>4.0627399999999998</v>
      </c>
      <c r="TX106">
        <v>4.0692700000000004</v>
      </c>
      <c r="TY106">
        <v>4.0757300000000001</v>
      </c>
      <c r="TZ106">
        <v>4.08216</v>
      </c>
      <c r="UA106">
        <v>4.0885400000000001</v>
      </c>
      <c r="UB106">
        <v>4.0949</v>
      </c>
      <c r="UC106">
        <v>4.1012500000000003</v>
      </c>
      <c r="UD106">
        <v>4.1075799999999996</v>
      </c>
      <c r="UE106">
        <v>4.1139099999999997</v>
      </c>
      <c r="UF106">
        <v>4.1202399999999999</v>
      </c>
      <c r="UG106">
        <v>4.1265799999999997</v>
      </c>
      <c r="UH106">
        <v>4.13293</v>
      </c>
      <c r="UI106">
        <v>4.1393199999999997</v>
      </c>
      <c r="UJ106">
        <v>4.1457300000000004</v>
      </c>
      <c r="UK106">
        <v>4.1521800000000004</v>
      </c>
      <c r="UL106">
        <v>4.1661299999999999</v>
      </c>
      <c r="UM106">
        <v>4.1726599999999996</v>
      </c>
      <c r="UN106">
        <v>4.17814</v>
      </c>
      <c r="UO106">
        <v>4.1824700000000004</v>
      </c>
      <c r="UP106">
        <v>4.1867799999999997</v>
      </c>
      <c r="UQ106">
        <v>4.1910800000000004</v>
      </c>
      <c r="UR106">
        <v>4.1953699999999996</v>
      </c>
      <c r="US106">
        <v>4.1996399999999996</v>
      </c>
      <c r="UT106">
        <v>4.2039</v>
      </c>
      <c r="UU106">
        <v>4.2081400000000002</v>
      </c>
      <c r="UV106">
        <v>4.2123699999999999</v>
      </c>
      <c r="UW106">
        <v>4.2165900000000001</v>
      </c>
      <c r="UX106">
        <v>4.2207999999999997</v>
      </c>
      <c r="UY106">
        <v>4.22499</v>
      </c>
      <c r="UZ106">
        <v>4.2291600000000003</v>
      </c>
      <c r="VA106">
        <v>4.2333299999999996</v>
      </c>
      <c r="VB106">
        <v>4.2374799999999997</v>
      </c>
      <c r="VC106">
        <v>4.2416200000000002</v>
      </c>
      <c r="VD106">
        <v>4.2457399999999996</v>
      </c>
      <c r="VE106">
        <v>4.24986</v>
      </c>
      <c r="VF106">
        <v>4.2539600000000002</v>
      </c>
      <c r="VG106">
        <v>4.2580499999999999</v>
      </c>
      <c r="VH106">
        <v>4.2621200000000004</v>
      </c>
      <c r="VI106">
        <v>4.2661899999999999</v>
      </c>
      <c r="VJ106" t="str">
        <f t="shared" si="19"/>
        <v>2M19322962+4056051</v>
      </c>
      <c r="VK106" t="s">
        <v>102</v>
      </c>
      <c r="VL106">
        <v>3.0072100000000002</v>
      </c>
      <c r="VM106">
        <v>3.0184799999999998</v>
      </c>
      <c r="VN106">
        <v>3.0299800000000001</v>
      </c>
      <c r="VO106">
        <v>3.0417800000000002</v>
      </c>
      <c r="VP106">
        <v>3.34375</v>
      </c>
      <c r="VQ106">
        <v>3.3915099999999998</v>
      </c>
      <c r="VR106">
        <v>3.4506399999999999</v>
      </c>
      <c r="VS106">
        <v>3.492</v>
      </c>
      <c r="VT106">
        <v>3.5095000000000001</v>
      </c>
      <c r="VU106">
        <v>3.52366</v>
      </c>
      <c r="VV106">
        <v>3.5360800000000001</v>
      </c>
      <c r="VW106">
        <v>3.54738</v>
      </c>
      <c r="VX106">
        <v>3.6013600000000001</v>
      </c>
      <c r="VY106">
        <v>3.6085600000000002</v>
      </c>
      <c r="VZ106">
        <v>3.61544</v>
      </c>
      <c r="WA106">
        <v>3.62208</v>
      </c>
      <c r="WB106">
        <v>3.6285500000000002</v>
      </c>
      <c r="WC106">
        <v>3.6348799999999999</v>
      </c>
      <c r="WD106">
        <v>3.6410999999999998</v>
      </c>
      <c r="WE106">
        <v>3.6472500000000001</v>
      </c>
      <c r="WF106">
        <v>3.65333</v>
      </c>
      <c r="WG106">
        <v>3.6593599999999999</v>
      </c>
      <c r="WH106">
        <v>3.6653500000000001</v>
      </c>
      <c r="WI106">
        <v>3.6713</v>
      </c>
      <c r="WJ106">
        <v>3.6772300000000002</v>
      </c>
      <c r="WK106">
        <v>3.6831200000000002</v>
      </c>
      <c r="WL106">
        <v>3.6890000000000001</v>
      </c>
      <c r="WM106">
        <v>3.6948599999999998</v>
      </c>
      <c r="WN106">
        <v>3.7007099999999999</v>
      </c>
      <c r="WO106">
        <v>3.70655</v>
      </c>
      <c r="WP106">
        <v>3.7123900000000001</v>
      </c>
      <c r="WQ106">
        <v>3.7182200000000001</v>
      </c>
      <c r="WR106">
        <v>3.7240500000000001</v>
      </c>
      <c r="WS106">
        <v>3.7298900000000001</v>
      </c>
      <c r="WT106">
        <v>3.7357399999999998</v>
      </c>
      <c r="WU106">
        <v>3.7416</v>
      </c>
      <c r="WV106">
        <v>3.9362900000000001</v>
      </c>
      <c r="WW106">
        <v>3.9420299999999999</v>
      </c>
      <c r="WX106">
        <v>3.9478</v>
      </c>
      <c r="WY106">
        <v>3.9536099999999998</v>
      </c>
      <c r="WZ106">
        <v>3.95947</v>
      </c>
      <c r="XA106">
        <v>3.9653800000000001</v>
      </c>
      <c r="XB106">
        <v>3.9713400000000001</v>
      </c>
      <c r="XC106">
        <v>3.9773800000000001</v>
      </c>
      <c r="XD106">
        <v>3.9834900000000002</v>
      </c>
      <c r="XE106">
        <v>3.9896799999999999</v>
      </c>
      <c r="XF106">
        <v>3.9959600000000002</v>
      </c>
      <c r="XG106">
        <v>4.0023400000000002</v>
      </c>
      <c r="XH106">
        <v>4.0088400000000002</v>
      </c>
      <c r="XI106">
        <v>4.01546</v>
      </c>
      <c r="XJ106">
        <v>4.0222100000000003</v>
      </c>
      <c r="XK106">
        <v>4.0291100000000002</v>
      </c>
      <c r="XL106">
        <v>4.0361599999999997</v>
      </c>
      <c r="XM106">
        <v>4.0433899999999996</v>
      </c>
      <c r="XN106">
        <v>4.0507799999999996</v>
      </c>
      <c r="XO106">
        <v>4.0569499999999996</v>
      </c>
      <c r="XP106">
        <v>4.0614800000000004</v>
      </c>
      <c r="XQ106">
        <v>4.0659900000000002</v>
      </c>
      <c r="XR106">
        <v>4.0704799999999999</v>
      </c>
      <c r="XS106">
        <v>4.0749599999999999</v>
      </c>
      <c r="XT106">
        <v>4.0794300000000003</v>
      </c>
      <c r="XU106">
        <v>4.0838799999999997</v>
      </c>
      <c r="XV106">
        <v>4.0883099999999999</v>
      </c>
      <c r="XW106">
        <v>4.0927300000000004</v>
      </c>
      <c r="XX106">
        <v>4.0971299999999999</v>
      </c>
      <c r="XY106">
        <v>4.1015199999999998</v>
      </c>
      <c r="XZ106">
        <v>4.1059000000000001</v>
      </c>
      <c r="YA106">
        <v>4.1102600000000002</v>
      </c>
      <c r="YB106">
        <v>4.1146000000000003</v>
      </c>
      <c r="YC106">
        <v>4.1189400000000003</v>
      </c>
      <c r="YD106">
        <v>4.1232600000000001</v>
      </c>
      <c r="YE106">
        <v>4.1275599999999999</v>
      </c>
      <c r="YF106">
        <v>4.13185</v>
      </c>
      <c r="YG106">
        <v>4.1361299999999996</v>
      </c>
      <c r="YH106">
        <v>4.14039</v>
      </c>
      <c r="YI106">
        <v>4.1446399999999999</v>
      </c>
      <c r="YJ106">
        <v>4.1488800000000001</v>
      </c>
      <c r="YK106">
        <v>4.1531099999999999</v>
      </c>
      <c r="YL106">
        <v>4.1573200000000003</v>
      </c>
      <c r="YM106">
        <v>4.1615200000000003</v>
      </c>
      <c r="YN106">
        <v>4.1657000000000002</v>
      </c>
      <c r="YO106" t="str">
        <f t="shared" si="20"/>
        <v>2M19322962+4056051</v>
      </c>
      <c r="YP106" t="s">
        <v>102</v>
      </c>
      <c r="YQ106">
        <v>2.9969299999999999</v>
      </c>
      <c r="YR106">
        <v>3.0095200000000002</v>
      </c>
      <c r="YS106">
        <v>3.0224099999999998</v>
      </c>
      <c r="YT106">
        <v>3.0356800000000002</v>
      </c>
      <c r="YU106">
        <v>3.0494599999999998</v>
      </c>
      <c r="YV106">
        <v>3.3506300000000002</v>
      </c>
      <c r="YW106">
        <v>3.3982199999999998</v>
      </c>
      <c r="YX106">
        <v>3.4518200000000001</v>
      </c>
      <c r="YY106">
        <v>3.4663300000000001</v>
      </c>
      <c r="YZ106">
        <v>3.48007</v>
      </c>
      <c r="ZA106">
        <v>3.4928599999999999</v>
      </c>
      <c r="ZB106">
        <v>3.50983</v>
      </c>
      <c r="ZC106">
        <v>3.52474</v>
      </c>
      <c r="ZD106">
        <v>3.5830000000000002</v>
      </c>
      <c r="ZE106">
        <v>3.5914799999999998</v>
      </c>
      <c r="ZF106">
        <v>3.5994199999999998</v>
      </c>
      <c r="ZG106">
        <v>3.6069399999999998</v>
      </c>
      <c r="ZH106">
        <v>3.6141299999999998</v>
      </c>
      <c r="ZI106">
        <v>3.6210599999999999</v>
      </c>
      <c r="ZJ106">
        <v>3.62778</v>
      </c>
      <c r="ZK106">
        <v>3.63435</v>
      </c>
      <c r="ZL106">
        <v>3.64079</v>
      </c>
      <c r="ZM106">
        <v>3.6471399999999998</v>
      </c>
      <c r="ZN106">
        <v>3.65341</v>
      </c>
      <c r="ZO106">
        <v>3.6596299999999999</v>
      </c>
      <c r="ZP106">
        <v>3.6657899999999999</v>
      </c>
      <c r="ZQ106">
        <v>3.6719200000000001</v>
      </c>
      <c r="ZR106">
        <v>3.6780300000000001</v>
      </c>
      <c r="ZS106">
        <v>3.68411</v>
      </c>
      <c r="ZT106">
        <v>3.6901700000000002</v>
      </c>
      <c r="ZU106">
        <v>3.6962299999999999</v>
      </c>
      <c r="ZV106">
        <v>3.7022900000000001</v>
      </c>
      <c r="ZW106">
        <v>3.7083400000000002</v>
      </c>
      <c r="ZX106">
        <v>3.71441</v>
      </c>
      <c r="ZY106">
        <v>3.7204799999999998</v>
      </c>
      <c r="ZZ106">
        <v>3.7265700000000002</v>
      </c>
      <c r="AAA106">
        <v>3.7326700000000002</v>
      </c>
      <c r="AAB106">
        <v>3.73881</v>
      </c>
      <c r="AAC106">
        <v>3.7449699999999999</v>
      </c>
      <c r="AAD106">
        <v>3.93635</v>
      </c>
      <c r="AAE106">
        <v>3.9424899999999998</v>
      </c>
      <c r="AAF106">
        <v>3.94868</v>
      </c>
      <c r="AAG106">
        <v>3.9549400000000001</v>
      </c>
      <c r="AAH106">
        <v>3.9612599999999998</v>
      </c>
      <c r="AAI106">
        <v>3.96766</v>
      </c>
      <c r="AAJ106">
        <v>3.9741399999999998</v>
      </c>
      <c r="AAK106">
        <v>3.9807100000000002</v>
      </c>
      <c r="AAL106">
        <v>3.9873799999999999</v>
      </c>
      <c r="AAM106">
        <v>3.9941599999999999</v>
      </c>
      <c r="AAN106">
        <v>4.0010500000000002</v>
      </c>
      <c r="AAO106">
        <v>4.0080600000000004</v>
      </c>
      <c r="AAP106">
        <v>4.0152000000000001</v>
      </c>
      <c r="AAQ106">
        <v>4.0225099999999996</v>
      </c>
      <c r="AAR106">
        <v>4.0280100000000001</v>
      </c>
      <c r="AAS106">
        <v>4.0326300000000002</v>
      </c>
      <c r="AAT106">
        <v>4.0372300000000001</v>
      </c>
      <c r="AAU106">
        <v>4.0418099999999999</v>
      </c>
      <c r="AAV106">
        <v>4.0463800000000001</v>
      </c>
      <c r="AAW106">
        <v>4.0509300000000001</v>
      </c>
      <c r="AAX106">
        <v>4.0554699999999997</v>
      </c>
      <c r="AAY106">
        <v>4.0599800000000004</v>
      </c>
      <c r="AAZ106">
        <v>4.0644900000000002</v>
      </c>
      <c r="ABA106">
        <v>4.0689799999999998</v>
      </c>
      <c r="ABB106">
        <v>4.0734500000000002</v>
      </c>
      <c r="ABC106">
        <v>4.0779100000000001</v>
      </c>
      <c r="ABD106">
        <v>4.0823499999999999</v>
      </c>
      <c r="ABE106">
        <v>4.0867800000000001</v>
      </c>
      <c r="ABF106">
        <v>4.0911900000000001</v>
      </c>
      <c r="ABG106">
        <v>4.0955899999999996</v>
      </c>
      <c r="ABH106">
        <v>4.0999699999999999</v>
      </c>
      <c r="ABI106">
        <v>4.1043399999999997</v>
      </c>
      <c r="ABJ106">
        <v>4.1086900000000002</v>
      </c>
      <c r="ABK106">
        <v>4.1130300000000002</v>
      </c>
      <c r="ABL106">
        <v>4.1173599999999997</v>
      </c>
      <c r="ABM106">
        <v>4.1216699999999999</v>
      </c>
      <c r="ABN106">
        <v>4.1259699999999997</v>
      </c>
      <c r="ABO106">
        <v>4.1302599999999998</v>
      </c>
      <c r="ABP106">
        <v>4.1345299999999998</v>
      </c>
      <c r="ABQ106">
        <v>4.1387900000000002</v>
      </c>
      <c r="ABR106">
        <v>4.1430400000000001</v>
      </c>
      <c r="ABS106">
        <v>4.1472699999999998</v>
      </c>
      <c r="ABT106" t="str">
        <f t="shared" si="21"/>
        <v>2M19322962+4056051</v>
      </c>
      <c r="ABU106" t="s">
        <v>102</v>
      </c>
      <c r="ABV106">
        <v>2.9872899999999998</v>
      </c>
      <c r="ABW106">
        <v>3.0013000000000001</v>
      </c>
      <c r="ABX106">
        <v>3.0156700000000001</v>
      </c>
      <c r="ABY106">
        <v>3.0305200000000001</v>
      </c>
      <c r="ABZ106">
        <v>3.04596</v>
      </c>
      <c r="ACA106">
        <v>3.0621399999999999</v>
      </c>
      <c r="ACB106">
        <v>3.3572000000000002</v>
      </c>
      <c r="ACC106">
        <v>3.4063500000000002</v>
      </c>
      <c r="ACD106">
        <v>3.4267699999999999</v>
      </c>
      <c r="ACE106">
        <v>3.44156</v>
      </c>
      <c r="ACF106">
        <v>3.4560599999999999</v>
      </c>
      <c r="ACG106">
        <v>3.4700899999999999</v>
      </c>
      <c r="ACH106">
        <v>3.48346</v>
      </c>
      <c r="ACI106">
        <v>3.4960399999999998</v>
      </c>
      <c r="ACJ106">
        <v>3.5611299999999999</v>
      </c>
      <c r="ACK106">
        <v>3.5711900000000001</v>
      </c>
      <c r="ACL106">
        <v>3.58053</v>
      </c>
      <c r="ACM106">
        <v>3.58927</v>
      </c>
      <c r="ACN106">
        <v>3.5974900000000001</v>
      </c>
      <c r="ACO106">
        <v>3.6053000000000002</v>
      </c>
      <c r="ACP106">
        <v>3.6127799999999999</v>
      </c>
      <c r="ACQ106">
        <v>3.61999</v>
      </c>
      <c r="ACR106">
        <v>3.6269900000000002</v>
      </c>
      <c r="ACS106">
        <v>3.6338200000000001</v>
      </c>
      <c r="ACT106">
        <v>3.6405099999999999</v>
      </c>
      <c r="ACU106">
        <v>3.6471100000000001</v>
      </c>
      <c r="ACV106">
        <v>3.6536200000000001</v>
      </c>
      <c r="ACW106">
        <v>3.6600600000000001</v>
      </c>
      <c r="ACX106">
        <v>3.6664599999999998</v>
      </c>
      <c r="ACY106">
        <v>3.6728299999999998</v>
      </c>
      <c r="ACZ106">
        <v>3.6791700000000001</v>
      </c>
      <c r="ADA106">
        <v>3.6854900000000002</v>
      </c>
      <c r="ADB106">
        <v>3.6918099999999998</v>
      </c>
      <c r="ADC106">
        <v>3.6981199999999999</v>
      </c>
      <c r="ADD106">
        <v>3.70444</v>
      </c>
      <c r="ADE106">
        <v>3.7107700000000001</v>
      </c>
      <c r="ADF106">
        <v>3.71712</v>
      </c>
      <c r="ADG106">
        <v>3.72349</v>
      </c>
      <c r="ADH106">
        <v>3.7298900000000001</v>
      </c>
      <c r="ADI106">
        <v>3.7363200000000001</v>
      </c>
      <c r="ADJ106">
        <v>3.7427899999999998</v>
      </c>
      <c r="ADK106">
        <v>3.7492999999999999</v>
      </c>
      <c r="ADL106">
        <v>3.9340899999999999</v>
      </c>
      <c r="ADM106">
        <v>3.94394</v>
      </c>
      <c r="ADN106">
        <v>3.95058</v>
      </c>
      <c r="ADO106">
        <v>3.95729</v>
      </c>
      <c r="ADP106">
        <v>3.96408</v>
      </c>
      <c r="ADQ106">
        <v>3.9709599999999998</v>
      </c>
      <c r="ADR106">
        <v>3.9779399999999998</v>
      </c>
      <c r="ADS106">
        <v>3.98502</v>
      </c>
      <c r="ADT106">
        <v>3.9922</v>
      </c>
      <c r="ADU106">
        <v>3.99797</v>
      </c>
      <c r="ADV106">
        <v>4.0026799999999998</v>
      </c>
      <c r="ADW106">
        <v>4.0073800000000004</v>
      </c>
      <c r="ADX106">
        <v>4.01206</v>
      </c>
      <c r="ADY106">
        <v>4.0167200000000003</v>
      </c>
      <c r="ADZ106">
        <v>4.0213599999999996</v>
      </c>
      <c r="AEA106">
        <v>4.0259900000000002</v>
      </c>
      <c r="AEB106">
        <v>4.0305999999999997</v>
      </c>
      <c r="AEC106">
        <v>4.0351900000000001</v>
      </c>
      <c r="AED106">
        <v>4.0397699999999999</v>
      </c>
      <c r="AEE106">
        <v>4.0443300000000004</v>
      </c>
      <c r="AEF106">
        <v>4.0488799999999996</v>
      </c>
      <c r="AEG106">
        <v>4.0534100000000004</v>
      </c>
      <c r="AEH106">
        <v>4.0579200000000002</v>
      </c>
      <c r="AEI106">
        <v>4.0624200000000004</v>
      </c>
      <c r="AEJ106">
        <v>4.06691</v>
      </c>
      <c r="AEK106">
        <v>4.0713699999999999</v>
      </c>
      <c r="AEL106">
        <v>4.0758299999999998</v>
      </c>
      <c r="AEM106">
        <v>4.08026</v>
      </c>
      <c r="AEN106">
        <v>4.0846900000000002</v>
      </c>
      <c r="AEO106">
        <v>4.0890899999999997</v>
      </c>
      <c r="AEP106">
        <v>4.0934900000000001</v>
      </c>
      <c r="AEQ106">
        <v>4.0978700000000003</v>
      </c>
      <c r="AER106">
        <v>4.1022299999999996</v>
      </c>
      <c r="AES106">
        <v>4.1065800000000001</v>
      </c>
      <c r="AET106">
        <v>4.1109200000000001</v>
      </c>
      <c r="AEU106">
        <v>4.11524</v>
      </c>
      <c r="AEV106">
        <v>4.1195500000000003</v>
      </c>
      <c r="AEW106">
        <v>4.12385</v>
      </c>
      <c r="AEX106">
        <v>4.1281299999999996</v>
      </c>
      <c r="AEY106" t="str">
        <f t="shared" si="22"/>
        <v>2M19322962+4056051</v>
      </c>
      <c r="AEZ106" t="s">
        <v>102</v>
      </c>
      <c r="AFA106">
        <v>3.1236199999999998</v>
      </c>
      <c r="AFB106">
        <v>3.13551</v>
      </c>
      <c r="AFC106">
        <v>3.1476700000000002</v>
      </c>
      <c r="AFD106">
        <v>3.16812</v>
      </c>
      <c r="AFE106">
        <v>3.1989700000000001</v>
      </c>
      <c r="AFF106">
        <v>3.3532199999999999</v>
      </c>
      <c r="AFG106">
        <v>3.3671099999999998</v>
      </c>
      <c r="AFH106">
        <v>3.3814899999999999</v>
      </c>
      <c r="AFI106">
        <v>3.3938600000000001</v>
      </c>
      <c r="AFJ106">
        <v>3.4049399999999999</v>
      </c>
      <c r="AFK106">
        <v>3.4151899999999999</v>
      </c>
      <c r="AFL106">
        <v>3.4248400000000001</v>
      </c>
      <c r="AFM106">
        <v>3.4500099999999998</v>
      </c>
      <c r="AFN106">
        <v>3.4579</v>
      </c>
      <c r="AFO106">
        <v>3.46556</v>
      </c>
      <c r="AFP106">
        <v>3.4730300000000001</v>
      </c>
      <c r="AFQ106">
        <v>3.48034</v>
      </c>
      <c r="AFR106">
        <v>3.4875099999999999</v>
      </c>
      <c r="AFS106">
        <v>3.49457</v>
      </c>
      <c r="AFT106">
        <v>3.5015299999999998</v>
      </c>
      <c r="AFU106">
        <v>3.5084</v>
      </c>
      <c r="AFV106">
        <v>3.51519</v>
      </c>
      <c r="AFW106">
        <v>3.5219200000000002</v>
      </c>
      <c r="AFX106">
        <v>3.5285899999999999</v>
      </c>
      <c r="AFY106">
        <v>3.5352000000000001</v>
      </c>
      <c r="AFZ106">
        <v>3.5417800000000002</v>
      </c>
      <c r="AGA106">
        <v>3.5483099999999999</v>
      </c>
      <c r="AGB106">
        <v>3.5548199999999999</v>
      </c>
      <c r="AGC106">
        <v>3.5613000000000001</v>
      </c>
      <c r="AGD106">
        <v>3.5677599999999998</v>
      </c>
      <c r="AGE106">
        <v>3.57422</v>
      </c>
      <c r="AGF106">
        <v>3.6035900000000001</v>
      </c>
      <c r="AGG106">
        <v>3.6098499999999998</v>
      </c>
      <c r="AGH106">
        <v>3.6160899999999998</v>
      </c>
      <c r="AGI106">
        <v>3.6223299999999998</v>
      </c>
      <c r="AGJ106">
        <v>3.6285799999999999</v>
      </c>
      <c r="AGK106">
        <v>3.7038099999999998</v>
      </c>
      <c r="AGL106">
        <v>3.71007</v>
      </c>
      <c r="AGM106">
        <v>3.7163599999999999</v>
      </c>
      <c r="AGN106">
        <v>3.7226900000000001</v>
      </c>
      <c r="AGO106">
        <v>3.7290800000000002</v>
      </c>
      <c r="AGP106">
        <v>3.7355399999999999</v>
      </c>
      <c r="AGQ106">
        <v>3.7420900000000001</v>
      </c>
      <c r="AGR106">
        <v>3.7487599999999999</v>
      </c>
      <c r="AGS106">
        <v>3.75556</v>
      </c>
      <c r="AGT106">
        <v>3.76254</v>
      </c>
      <c r="AGU106">
        <v>3.76973</v>
      </c>
      <c r="AGV106">
        <v>3.77719</v>
      </c>
      <c r="AGW106">
        <v>3.7849699999999999</v>
      </c>
      <c r="AGX106">
        <v>3.7931499999999998</v>
      </c>
      <c r="AGY106">
        <v>3.8018200000000002</v>
      </c>
      <c r="AGZ106">
        <v>3.81108</v>
      </c>
      <c r="AHA106">
        <v>3.8210500000000001</v>
      </c>
      <c r="AHB106">
        <v>3.8318500000000002</v>
      </c>
      <c r="AHC106">
        <v>3.84361</v>
      </c>
      <c r="AHD106">
        <v>3.8564699999999998</v>
      </c>
      <c r="AHE106">
        <v>3.87053</v>
      </c>
      <c r="AHF106">
        <v>3.8859300000000001</v>
      </c>
      <c r="AHG106">
        <v>3.9028200000000002</v>
      </c>
      <c r="AHH106">
        <v>3.9213800000000001</v>
      </c>
      <c r="AHI106">
        <v>3.9560399999999998</v>
      </c>
      <c r="AHJ106">
        <v>3.9713799999999999</v>
      </c>
      <c r="AHK106">
        <v>3.98603</v>
      </c>
      <c r="AHL106">
        <v>3.99655</v>
      </c>
      <c r="AHM106">
        <v>4.0065200000000001</v>
      </c>
      <c r="AHN106">
        <v>4.0159599999999998</v>
      </c>
      <c r="AHO106">
        <v>4.0249300000000003</v>
      </c>
      <c r="AHP106">
        <v>4.0334500000000002</v>
      </c>
      <c r="AHQ106">
        <v>4.0415599999999996</v>
      </c>
      <c r="AHR106">
        <v>4.0492900000000001</v>
      </c>
      <c r="AHS106">
        <v>4.0566800000000001</v>
      </c>
      <c r="AHT106">
        <v>4.0637499999999998</v>
      </c>
      <c r="AHU106">
        <v>4.0705400000000003</v>
      </c>
      <c r="AHV106">
        <v>4.07707</v>
      </c>
      <c r="AHW106">
        <v>4.0833599999999999</v>
      </c>
      <c r="AHX106">
        <v>4.0894399999999997</v>
      </c>
      <c r="AHY106">
        <v>4.0953200000000001</v>
      </c>
      <c r="AHZ106">
        <v>4.1010400000000002</v>
      </c>
      <c r="AIA106">
        <v>4.1076899999999998</v>
      </c>
      <c r="AIB106">
        <v>4.1165099999999999</v>
      </c>
      <c r="AIC106">
        <v>4.1246900000000002</v>
      </c>
      <c r="AID106" t="str">
        <f t="shared" si="23"/>
        <v>2M19322962+4056051</v>
      </c>
      <c r="AIE106" t="s">
        <v>102</v>
      </c>
      <c r="AIF106">
        <v>3.1111499999999999</v>
      </c>
      <c r="AIG106">
        <v>3.1249600000000002</v>
      </c>
      <c r="AIH106">
        <v>3.1391800000000001</v>
      </c>
      <c r="AII106">
        <v>3.15462</v>
      </c>
      <c r="AIJ106">
        <v>3.1937700000000002</v>
      </c>
      <c r="AIK106">
        <v>3.2933300000000001</v>
      </c>
      <c r="AIL106">
        <v>3.3178000000000001</v>
      </c>
      <c r="AIM106">
        <v>3.3371400000000002</v>
      </c>
      <c r="AIN106">
        <v>3.3530799999999998</v>
      </c>
      <c r="AIO106">
        <v>3.3667199999999999</v>
      </c>
      <c r="AIP106">
        <v>3.3788100000000001</v>
      </c>
      <c r="AIQ106">
        <v>3.39256</v>
      </c>
      <c r="AIR106">
        <v>3.40395</v>
      </c>
      <c r="AIS106">
        <v>3.43099</v>
      </c>
      <c r="AIT106">
        <v>3.4397500000000001</v>
      </c>
      <c r="AIU106">
        <v>3.4481600000000001</v>
      </c>
      <c r="AIV106">
        <v>3.45628</v>
      </c>
      <c r="AIW106">
        <v>3.4641600000000001</v>
      </c>
      <c r="AIX106">
        <v>3.4718499999999999</v>
      </c>
      <c r="AIY106">
        <v>3.4793799999999999</v>
      </c>
      <c r="AIZ106">
        <v>3.4867699999999999</v>
      </c>
      <c r="AJA106">
        <v>3.4940500000000001</v>
      </c>
      <c r="AJB106">
        <v>3.5012300000000001</v>
      </c>
      <c r="AJC106">
        <v>3.5083199999999999</v>
      </c>
      <c r="AJD106">
        <v>3.5153400000000001</v>
      </c>
      <c r="AJE106">
        <v>3.5223100000000001</v>
      </c>
      <c r="AJF106">
        <v>3.52922</v>
      </c>
      <c r="AJG106">
        <v>3.5360999999999998</v>
      </c>
      <c r="AJH106">
        <v>3.5429499999999998</v>
      </c>
      <c r="AJI106">
        <v>3.5497700000000001</v>
      </c>
      <c r="AJJ106">
        <v>3.5565899999999999</v>
      </c>
      <c r="AJK106">
        <v>3.5634100000000002</v>
      </c>
      <c r="AJL106">
        <v>3.5702400000000001</v>
      </c>
      <c r="AJM106">
        <v>3.5771000000000002</v>
      </c>
      <c r="AJN106">
        <v>3.58399</v>
      </c>
      <c r="AJO106">
        <v>3.5909499999999999</v>
      </c>
      <c r="AJP106">
        <v>3.6153</v>
      </c>
      <c r="AJQ106">
        <v>3.6220699999999999</v>
      </c>
      <c r="AJR106">
        <v>3.6357499999999998</v>
      </c>
      <c r="AJS106">
        <v>3.7035100000000001</v>
      </c>
      <c r="AJT106">
        <v>3.7105700000000001</v>
      </c>
      <c r="AJU106">
        <v>3.7177799999999999</v>
      </c>
      <c r="AJV106">
        <v>3.7251599999999998</v>
      </c>
      <c r="AJW106">
        <v>3.7327499999999998</v>
      </c>
      <c r="AJX106">
        <v>3.7406100000000002</v>
      </c>
      <c r="AJY106">
        <v>3.7488000000000001</v>
      </c>
      <c r="AJZ106">
        <v>3.7573799999999999</v>
      </c>
      <c r="AKA106">
        <v>3.7664599999999999</v>
      </c>
      <c r="AKB106">
        <v>3.7761300000000002</v>
      </c>
      <c r="AKC106">
        <v>3.78653</v>
      </c>
      <c r="AKD106">
        <v>3.79779</v>
      </c>
      <c r="AKE106">
        <v>3.8100800000000001</v>
      </c>
      <c r="AKF106">
        <v>3.8235800000000002</v>
      </c>
      <c r="AKG106">
        <v>3.83846</v>
      </c>
      <c r="AKH106">
        <v>3.8549199999999999</v>
      </c>
      <c r="AKI106">
        <v>3.8731900000000001</v>
      </c>
      <c r="AKJ106">
        <v>3.8935300000000002</v>
      </c>
      <c r="AKK106">
        <v>3.9094099999999998</v>
      </c>
      <c r="AKL106">
        <v>3.9191099999999999</v>
      </c>
      <c r="AKM106">
        <v>3.92909</v>
      </c>
      <c r="AKN106">
        <v>3.9353600000000002</v>
      </c>
      <c r="AKO106">
        <v>3.93988</v>
      </c>
      <c r="AKP106">
        <v>3.9443899999999998</v>
      </c>
      <c r="AKQ106">
        <v>3.9488799999999999</v>
      </c>
      <c r="AKR106">
        <v>3.9533499999999999</v>
      </c>
      <c r="AKS106">
        <v>3.9578099999999998</v>
      </c>
      <c r="AKT106">
        <v>3.96225</v>
      </c>
      <c r="AKU106">
        <v>3.9666800000000002</v>
      </c>
      <c r="AKV106">
        <v>3.9710899999999998</v>
      </c>
      <c r="AKW106">
        <v>3.9754900000000002</v>
      </c>
      <c r="AKX106">
        <v>3.97987</v>
      </c>
      <c r="AKY106">
        <v>3.9842399999999998</v>
      </c>
      <c r="AKZ106">
        <v>3.9885899999999999</v>
      </c>
      <c r="ALA106">
        <v>3.9947400000000002</v>
      </c>
      <c r="ALB106">
        <v>4.0045999999999999</v>
      </c>
      <c r="ALC106">
        <v>4.0140599999999997</v>
      </c>
      <c r="ALD106">
        <v>4.0231700000000004</v>
      </c>
      <c r="ALE106">
        <v>4.03193</v>
      </c>
      <c r="ALF106">
        <v>4.0403599999999997</v>
      </c>
      <c r="ALG106">
        <v>4.0484900000000001</v>
      </c>
      <c r="ALH106">
        <v>4.0563399999999996</v>
      </c>
      <c r="ALI106" t="str">
        <f t="shared" si="24"/>
        <v>2M19322962+4056051</v>
      </c>
      <c r="ALJ106" t="s">
        <v>102</v>
      </c>
      <c r="ALK106">
        <v>3.0990199999999999</v>
      </c>
      <c r="ALL106">
        <v>3.1150500000000001</v>
      </c>
      <c r="ALM106">
        <v>3.1315900000000001</v>
      </c>
      <c r="ALN106">
        <v>3.1487500000000002</v>
      </c>
      <c r="ALO106">
        <v>3.1950599999999998</v>
      </c>
      <c r="ALP106">
        <v>3.2433000000000001</v>
      </c>
      <c r="ALQ106">
        <v>3.25339</v>
      </c>
      <c r="ALR106">
        <v>3.2677900000000002</v>
      </c>
      <c r="ALS106">
        <v>3.2961800000000001</v>
      </c>
      <c r="ALT106">
        <v>3.3184999999999998</v>
      </c>
      <c r="ALU106">
        <v>3.3367399999999998</v>
      </c>
      <c r="ALV106">
        <v>3.3521800000000002</v>
      </c>
      <c r="ALW106">
        <v>3.3656700000000002</v>
      </c>
      <c r="ALX106">
        <v>3.3777699999999999</v>
      </c>
      <c r="ALY106">
        <v>3.40876</v>
      </c>
      <c r="ALZ106">
        <v>3.4187799999999999</v>
      </c>
      <c r="AMA106">
        <v>3.4282400000000002</v>
      </c>
      <c r="AMB106">
        <v>3.4372400000000001</v>
      </c>
      <c r="AMC106">
        <v>3.4459</v>
      </c>
      <c r="AMD106">
        <v>3.4542799999999998</v>
      </c>
      <c r="AME106">
        <v>3.4624199999999998</v>
      </c>
      <c r="AMF106">
        <v>3.47038</v>
      </c>
      <c r="AMG106">
        <v>3.47817</v>
      </c>
      <c r="AMH106">
        <v>3.48584</v>
      </c>
      <c r="AMI106">
        <v>3.4933999999999998</v>
      </c>
      <c r="AMJ106">
        <v>3.5008699999999999</v>
      </c>
      <c r="AMK106">
        <v>3.50827</v>
      </c>
      <c r="AML106">
        <v>3.5156100000000001</v>
      </c>
      <c r="AMM106">
        <v>3.52291</v>
      </c>
      <c r="AMN106">
        <v>3.5301800000000001</v>
      </c>
      <c r="AMO106">
        <v>3.5374300000000001</v>
      </c>
      <c r="AMP106">
        <v>3.54467</v>
      </c>
      <c r="AMQ106">
        <v>3.55193</v>
      </c>
      <c r="AMR106">
        <v>3.5592199999999998</v>
      </c>
      <c r="AMS106">
        <v>3.5665499999999999</v>
      </c>
      <c r="AMT106">
        <v>3.5739399999999999</v>
      </c>
      <c r="AMU106">
        <v>3.5814300000000001</v>
      </c>
      <c r="AMV106">
        <v>3.5890300000000002</v>
      </c>
      <c r="AMW106">
        <v>3.5967799999999999</v>
      </c>
      <c r="AMX106">
        <v>3.6047099999999999</v>
      </c>
      <c r="AMY106">
        <v>3.6128900000000002</v>
      </c>
      <c r="AMZ106">
        <v>3.6546500000000002</v>
      </c>
      <c r="ANA106">
        <v>3.6966700000000001</v>
      </c>
      <c r="ANB106">
        <v>3.7061199999999999</v>
      </c>
      <c r="ANC106">
        <v>3.7184599999999999</v>
      </c>
      <c r="AND106">
        <v>3.73651</v>
      </c>
      <c r="ANE106">
        <v>3.7469299999999999</v>
      </c>
      <c r="ANF106">
        <v>3.75814</v>
      </c>
      <c r="ANG106">
        <v>3.7703000000000002</v>
      </c>
      <c r="ANH106">
        <v>3.7835999999999999</v>
      </c>
      <c r="ANI106">
        <v>3.79827</v>
      </c>
      <c r="ANJ106">
        <v>3.81453</v>
      </c>
      <c r="ANK106">
        <v>3.8326799999999999</v>
      </c>
      <c r="ANL106">
        <v>3.85303</v>
      </c>
      <c r="ANM106">
        <v>3.8663400000000001</v>
      </c>
      <c r="ANN106">
        <v>3.87662</v>
      </c>
      <c r="ANO106">
        <v>3.88687</v>
      </c>
      <c r="ANP106">
        <v>3.8971900000000002</v>
      </c>
      <c r="ANQ106">
        <v>3.9070399999999998</v>
      </c>
      <c r="ANR106">
        <v>3.9116499999999998</v>
      </c>
      <c r="ANS106">
        <v>3.9162400000000002</v>
      </c>
      <c r="ANT106">
        <v>3.92082</v>
      </c>
      <c r="ANU106">
        <v>3.9253800000000001</v>
      </c>
      <c r="ANV106">
        <v>3.9299300000000001</v>
      </c>
      <c r="ANW106">
        <v>3.9344600000000001</v>
      </c>
      <c r="ANX106">
        <v>3.9389699999999999</v>
      </c>
      <c r="ANY106">
        <v>3.94347</v>
      </c>
      <c r="ANZ106">
        <v>3.9479500000000001</v>
      </c>
      <c r="AOA106">
        <v>3.95241</v>
      </c>
      <c r="AOB106">
        <v>3.9568599999999998</v>
      </c>
      <c r="AOC106">
        <v>3.9613</v>
      </c>
      <c r="AOD106">
        <v>3.9657200000000001</v>
      </c>
      <c r="AOE106">
        <v>3.9701200000000001</v>
      </c>
      <c r="AOF106">
        <v>3.97451</v>
      </c>
      <c r="AOG106">
        <v>3.9788899999999998</v>
      </c>
      <c r="AOH106">
        <v>3.98325</v>
      </c>
      <c r="AOI106">
        <v>3.98759</v>
      </c>
      <c r="AOJ106">
        <v>3.9919199999999999</v>
      </c>
      <c r="AOK106">
        <v>3.9962399999999998</v>
      </c>
      <c r="AOL106">
        <v>4.00054</v>
      </c>
      <c r="AOM106">
        <v>4.0048300000000001</v>
      </c>
      <c r="AON106" t="str">
        <f t="shared" si="25"/>
        <v>2M19322962+4056051</v>
      </c>
      <c r="AOO106" t="s">
        <v>102</v>
      </c>
      <c r="AOP106">
        <v>3.0853899999999999</v>
      </c>
      <c r="AOQ106">
        <v>3.1038399999999999</v>
      </c>
      <c r="AOR106">
        <v>3.1227399999999998</v>
      </c>
      <c r="AOS106">
        <v>3.1421299999999999</v>
      </c>
      <c r="AOT106">
        <v>3.1936</v>
      </c>
      <c r="AOU106">
        <v>3.2132299999999998</v>
      </c>
      <c r="AOV106">
        <v>3.2240600000000001</v>
      </c>
      <c r="AOW106">
        <v>3.2346300000000001</v>
      </c>
      <c r="AOX106">
        <v>3.2449599999999998</v>
      </c>
      <c r="AOY106">
        <v>3.2550699999999999</v>
      </c>
      <c r="AOZ106">
        <v>3.2694000000000001</v>
      </c>
      <c r="APA106">
        <v>3.29575</v>
      </c>
      <c r="APB106">
        <v>3.31698</v>
      </c>
      <c r="APC106">
        <v>3.3347199999999999</v>
      </c>
      <c r="APD106">
        <v>3.3500200000000002</v>
      </c>
      <c r="APE106">
        <v>3.3635600000000001</v>
      </c>
      <c r="APF106">
        <v>3.3938700000000002</v>
      </c>
      <c r="APG106">
        <v>3.4049299999999998</v>
      </c>
      <c r="APH106">
        <v>3.4152499999999999</v>
      </c>
      <c r="API106">
        <v>3.42502</v>
      </c>
      <c r="APJ106">
        <v>3.4343599999999999</v>
      </c>
      <c r="APK106">
        <v>3.4433400000000001</v>
      </c>
      <c r="APL106">
        <v>3.4520499999999998</v>
      </c>
      <c r="APM106">
        <v>3.4605199999999998</v>
      </c>
      <c r="APN106">
        <v>3.46882</v>
      </c>
      <c r="APO106">
        <v>3.4769600000000001</v>
      </c>
      <c r="APP106">
        <v>3.4849800000000002</v>
      </c>
      <c r="APQ106">
        <v>3.4929100000000002</v>
      </c>
      <c r="APR106">
        <v>3.5007600000000001</v>
      </c>
      <c r="APS106">
        <v>3.5085600000000001</v>
      </c>
      <c r="APT106">
        <v>3.5163199999999999</v>
      </c>
      <c r="APU106">
        <v>3.52406</v>
      </c>
      <c r="APV106">
        <v>3.5318000000000001</v>
      </c>
      <c r="APW106">
        <v>3.5395699999999999</v>
      </c>
      <c r="APX106">
        <v>3.5473699999999999</v>
      </c>
      <c r="APY106">
        <v>3.55524</v>
      </c>
      <c r="APZ106">
        <v>3.5632000000000001</v>
      </c>
      <c r="AQA106">
        <v>3.5712799999999998</v>
      </c>
      <c r="AQB106">
        <v>3.57951</v>
      </c>
      <c r="AQC106">
        <v>3.5879400000000001</v>
      </c>
      <c r="AQD106">
        <v>3.5966200000000002</v>
      </c>
      <c r="AQE106">
        <v>3.60561</v>
      </c>
      <c r="AQF106">
        <v>3.6149900000000001</v>
      </c>
      <c r="AQG106">
        <v>3.62486</v>
      </c>
      <c r="AQH106">
        <v>3.63537</v>
      </c>
      <c r="AQI106">
        <v>3.71217</v>
      </c>
      <c r="AQJ106">
        <v>3.7246199999999998</v>
      </c>
      <c r="AQK106">
        <v>3.73834</v>
      </c>
      <c r="AQL106">
        <v>3.7536800000000001</v>
      </c>
      <c r="AQM106">
        <v>3.77108</v>
      </c>
      <c r="AQN106">
        <v>3.79108</v>
      </c>
      <c r="AQO106">
        <v>3.8144</v>
      </c>
      <c r="AQP106">
        <v>3.8271899999999999</v>
      </c>
      <c r="AQQ106">
        <v>3.8384</v>
      </c>
      <c r="AQR106">
        <v>3.8493900000000001</v>
      </c>
      <c r="AQS106">
        <v>3.8602500000000002</v>
      </c>
      <c r="AQT106">
        <v>3.8710499999999999</v>
      </c>
      <c r="AQU106">
        <v>3.88191</v>
      </c>
      <c r="AQV106">
        <v>3.8866200000000002</v>
      </c>
      <c r="AQW106">
        <v>3.8912900000000001</v>
      </c>
      <c r="AQX106">
        <v>3.89595</v>
      </c>
      <c r="AQY106">
        <v>3.9005899999999998</v>
      </c>
      <c r="AQZ106">
        <v>3.9052099999999998</v>
      </c>
      <c r="ARA106">
        <v>3.9098199999999999</v>
      </c>
      <c r="ARB106">
        <v>3.9144000000000001</v>
      </c>
      <c r="ARC106">
        <v>3.9189799999999999</v>
      </c>
      <c r="ARD106">
        <v>3.92353</v>
      </c>
      <c r="ARE106">
        <v>3.92807</v>
      </c>
      <c r="ARF106">
        <v>3.9325999999999999</v>
      </c>
      <c r="ARG106">
        <v>3.9371</v>
      </c>
      <c r="ARH106">
        <v>3.9415900000000001</v>
      </c>
      <c r="ARI106">
        <v>3.9460700000000002</v>
      </c>
      <c r="ARJ106">
        <v>3.9505300000000001</v>
      </c>
      <c r="ARK106">
        <v>3.9549699999999999</v>
      </c>
      <c r="ARL106">
        <v>3.9594</v>
      </c>
      <c r="ARM106">
        <v>3.9638200000000001</v>
      </c>
      <c r="ARN106">
        <v>3.9682200000000001</v>
      </c>
      <c r="ARO106">
        <v>3.9725999999999999</v>
      </c>
      <c r="ARP106">
        <v>3.9769700000000001</v>
      </c>
      <c r="ARQ106">
        <v>3.9813299999999998</v>
      </c>
      <c r="ARR106">
        <v>3.9856699999999998</v>
      </c>
    </row>
    <row r="107" spans="1:1162" x14ac:dyDescent="0.25">
      <c r="A107" t="s">
        <v>103</v>
      </c>
      <c r="B107" t="s">
        <v>103</v>
      </c>
      <c r="CF107" t="str">
        <f t="shared" si="13"/>
        <v>2M19024305+5014286</v>
      </c>
      <c r="CG107" t="s">
        <v>103</v>
      </c>
      <c r="FK107" t="str">
        <f t="shared" si="14"/>
        <v>2M19024305+5014286</v>
      </c>
      <c r="FL107" t="s">
        <v>103</v>
      </c>
      <c r="IP107" t="str">
        <f t="shared" si="15"/>
        <v>2M19024305+5014286</v>
      </c>
      <c r="IQ107" t="s">
        <v>103</v>
      </c>
      <c r="LU107" t="str">
        <f t="shared" si="16"/>
        <v>2M19024305+5014286</v>
      </c>
      <c r="LV107" t="s">
        <v>103</v>
      </c>
      <c r="OZ107" t="str">
        <f t="shared" si="17"/>
        <v>2M19024305+5014286</v>
      </c>
      <c r="PA107" t="s">
        <v>103</v>
      </c>
      <c r="SE107" t="str">
        <f t="shared" si="18"/>
        <v>2M19024305+5014286</v>
      </c>
      <c r="SF107" t="s">
        <v>103</v>
      </c>
      <c r="VJ107" t="str">
        <f t="shared" si="19"/>
        <v>2M19024305+5014286</v>
      </c>
      <c r="VK107" t="s">
        <v>103</v>
      </c>
      <c r="YO107" t="str">
        <f t="shared" si="20"/>
        <v>2M19024305+5014286</v>
      </c>
      <c r="YP107" t="s">
        <v>103</v>
      </c>
      <c r="ABT107" t="str">
        <f t="shared" si="21"/>
        <v>2M19024305+5014286</v>
      </c>
      <c r="ABU107" t="s">
        <v>103</v>
      </c>
      <c r="AEY107" t="str">
        <f t="shared" si="22"/>
        <v>2M19024305+5014286</v>
      </c>
      <c r="AEZ107" t="s">
        <v>103</v>
      </c>
      <c r="AID107" t="str">
        <f t="shared" si="23"/>
        <v>2M19024305+5014286</v>
      </c>
      <c r="AIE107" t="s">
        <v>103</v>
      </c>
      <c r="ALI107" t="str">
        <f t="shared" si="24"/>
        <v>2M19024305+5014286</v>
      </c>
      <c r="ALJ107" t="s">
        <v>103</v>
      </c>
      <c r="AON107" t="str">
        <f t="shared" si="25"/>
        <v>2M19024305+5014286</v>
      </c>
      <c r="AOO107" t="s">
        <v>103</v>
      </c>
    </row>
    <row r="108" spans="1:1162" x14ac:dyDescent="0.25">
      <c r="A108" t="s">
        <v>104</v>
      </c>
      <c r="B108" t="s">
        <v>104</v>
      </c>
      <c r="C108">
        <v>3.2243599999999999</v>
      </c>
      <c r="D108">
        <v>3.2394500000000002</v>
      </c>
      <c r="E108">
        <v>3.2533400000000001</v>
      </c>
      <c r="F108">
        <v>3.2613099999999999</v>
      </c>
      <c r="G108">
        <v>3.26919</v>
      </c>
      <c r="H108">
        <v>3.2769599999999999</v>
      </c>
      <c r="I108">
        <v>3.28464</v>
      </c>
      <c r="J108">
        <v>3.29223</v>
      </c>
      <c r="K108">
        <v>3.2997399999999999</v>
      </c>
      <c r="L108">
        <v>3.30796</v>
      </c>
      <c r="M108">
        <v>3.3165800000000001</v>
      </c>
      <c r="N108">
        <v>3.3247599999999999</v>
      </c>
      <c r="O108">
        <v>3.3326500000000001</v>
      </c>
      <c r="P108">
        <v>3.3403100000000001</v>
      </c>
      <c r="Q108">
        <v>3.3477700000000001</v>
      </c>
      <c r="R108">
        <v>3.35507</v>
      </c>
      <c r="S108">
        <v>3.3622299999999998</v>
      </c>
      <c r="T108">
        <v>3.3692700000000002</v>
      </c>
      <c r="U108">
        <v>3.3762099999999999</v>
      </c>
      <c r="V108">
        <v>3.3830499999999999</v>
      </c>
      <c r="W108">
        <v>3.3898000000000001</v>
      </c>
      <c r="X108">
        <v>3.3964799999999999</v>
      </c>
      <c r="Y108">
        <v>3.4030800000000001</v>
      </c>
      <c r="Z108">
        <v>3.4096199999999999</v>
      </c>
      <c r="AA108">
        <v>3.4161000000000001</v>
      </c>
      <c r="AB108">
        <v>3.4225099999999999</v>
      </c>
      <c r="AC108">
        <v>3.4288699999999999</v>
      </c>
      <c r="AD108">
        <v>3.4351799999999999</v>
      </c>
      <c r="AE108">
        <v>3.44143</v>
      </c>
      <c r="AF108">
        <v>3.4476399999999998</v>
      </c>
      <c r="AG108">
        <v>3.4538000000000002</v>
      </c>
      <c r="AH108">
        <v>3.4777200000000001</v>
      </c>
      <c r="AI108">
        <v>3.4836999999999998</v>
      </c>
      <c r="AJ108">
        <v>3.4896500000000001</v>
      </c>
      <c r="AK108">
        <v>3.4955599999999998</v>
      </c>
      <c r="AL108">
        <v>3.5014400000000001</v>
      </c>
      <c r="AM108">
        <v>3.5072800000000002</v>
      </c>
      <c r="AN108">
        <v>3.51309</v>
      </c>
      <c r="AO108">
        <v>3.5188700000000002</v>
      </c>
      <c r="AP108">
        <v>3.5246200000000001</v>
      </c>
      <c r="AQ108">
        <v>3.5303499999999999</v>
      </c>
      <c r="AR108">
        <v>3.5360399999999998</v>
      </c>
      <c r="AS108">
        <v>3.5417100000000001</v>
      </c>
      <c r="AT108">
        <v>3.5473599999999998</v>
      </c>
      <c r="AU108">
        <v>3.5529899999999999</v>
      </c>
      <c r="AV108">
        <v>3.5586000000000002</v>
      </c>
      <c r="AW108">
        <v>3.5642</v>
      </c>
      <c r="AX108">
        <v>3.5697899999999998</v>
      </c>
      <c r="AY108">
        <v>3.57538</v>
      </c>
      <c r="AZ108">
        <v>3.60385</v>
      </c>
      <c r="BA108">
        <v>3.6702699999999999</v>
      </c>
      <c r="BB108">
        <v>3.6916799999999999</v>
      </c>
      <c r="BC108">
        <v>3.6968700000000001</v>
      </c>
      <c r="BD108">
        <v>3.7021000000000002</v>
      </c>
      <c r="BE108">
        <v>3.7073900000000002</v>
      </c>
      <c r="BF108">
        <v>3.7127699999999999</v>
      </c>
      <c r="BG108">
        <v>3.7182900000000001</v>
      </c>
      <c r="BH108">
        <v>3.72403</v>
      </c>
      <c r="BI108">
        <v>3.7301099999999998</v>
      </c>
      <c r="BJ108">
        <v>3.7367300000000001</v>
      </c>
      <c r="BK108">
        <v>3.7472400000000001</v>
      </c>
      <c r="BL108">
        <v>3.8357100000000002</v>
      </c>
      <c r="BM108">
        <v>3.8447300000000002</v>
      </c>
      <c r="BN108">
        <v>3.85907</v>
      </c>
      <c r="BO108">
        <v>3.87514</v>
      </c>
      <c r="BP108">
        <v>3.8935200000000001</v>
      </c>
      <c r="BQ108">
        <v>3.915</v>
      </c>
      <c r="BR108">
        <v>3.9267400000000001</v>
      </c>
      <c r="BS108">
        <v>3.93275</v>
      </c>
      <c r="BT108">
        <v>3.9388200000000002</v>
      </c>
      <c r="BU108">
        <v>3.94503</v>
      </c>
      <c r="BV108">
        <v>3.9811200000000002</v>
      </c>
      <c r="BW108">
        <v>3.9968400000000002</v>
      </c>
      <c r="BX108">
        <v>4.0038299999999998</v>
      </c>
      <c r="BY108">
        <v>4.0101000000000004</v>
      </c>
      <c r="BZ108">
        <v>4.0158399999999999</v>
      </c>
      <c r="CA108">
        <v>4.02121</v>
      </c>
      <c r="CB108">
        <v>4.0262799999999999</v>
      </c>
      <c r="CC108">
        <v>4.0311399999999997</v>
      </c>
      <c r="CD108">
        <v>4.0358299999999998</v>
      </c>
      <c r="CE108">
        <v>4.0403799999999999</v>
      </c>
      <c r="CF108" t="str">
        <f t="shared" si="13"/>
        <v>2M18444674+4729496</v>
      </c>
      <c r="CG108" t="s">
        <v>104</v>
      </c>
      <c r="CH108">
        <v>3.20377</v>
      </c>
      <c r="CI108">
        <v>3.21821</v>
      </c>
      <c r="CJ108">
        <v>3.2267299999999999</v>
      </c>
      <c r="CK108">
        <v>3.2351200000000002</v>
      </c>
      <c r="CL108">
        <v>3.2433800000000002</v>
      </c>
      <c r="CM108">
        <v>3.2515200000000002</v>
      </c>
      <c r="CN108">
        <v>3.2595499999999999</v>
      </c>
      <c r="CO108">
        <v>3.2674799999999999</v>
      </c>
      <c r="CP108">
        <v>3.2753000000000001</v>
      </c>
      <c r="CQ108">
        <v>3.28302</v>
      </c>
      <c r="CR108">
        <v>3.2906499999999999</v>
      </c>
      <c r="CS108">
        <v>3.29819</v>
      </c>
      <c r="CT108">
        <v>3.30565</v>
      </c>
      <c r="CU108">
        <v>3.31304</v>
      </c>
      <c r="CV108">
        <v>3.32159</v>
      </c>
      <c r="CW108">
        <v>3.3296700000000001</v>
      </c>
      <c r="CX108">
        <v>3.3374999999999999</v>
      </c>
      <c r="CY108">
        <v>3.3451300000000002</v>
      </c>
      <c r="CZ108">
        <v>3.3525800000000001</v>
      </c>
      <c r="DA108">
        <v>3.35988</v>
      </c>
      <c r="DB108">
        <v>3.3670499999999999</v>
      </c>
      <c r="DC108">
        <v>3.3740999999999999</v>
      </c>
      <c r="DD108">
        <v>3.3810500000000001</v>
      </c>
      <c r="DE108">
        <v>3.3879100000000002</v>
      </c>
      <c r="DF108">
        <v>3.3946800000000001</v>
      </c>
      <c r="DG108">
        <v>3.40137</v>
      </c>
      <c r="DH108">
        <v>3.4079999999999999</v>
      </c>
      <c r="DI108">
        <v>3.4145500000000002</v>
      </c>
      <c r="DJ108">
        <v>3.4210400000000001</v>
      </c>
      <c r="DK108">
        <v>3.4274800000000001</v>
      </c>
      <c r="DL108">
        <v>3.4338600000000001</v>
      </c>
      <c r="DM108">
        <v>3.4401799999999998</v>
      </c>
      <c r="DN108">
        <v>3.4464600000000001</v>
      </c>
      <c r="DO108">
        <v>3.45269</v>
      </c>
      <c r="DP108">
        <v>3.4588800000000002</v>
      </c>
      <c r="DQ108">
        <v>3.4650300000000001</v>
      </c>
      <c r="DR108">
        <v>3.4851000000000001</v>
      </c>
      <c r="DS108">
        <v>3.4910800000000002</v>
      </c>
      <c r="DT108">
        <v>3.4970300000000001</v>
      </c>
      <c r="DU108">
        <v>3.5029499999999998</v>
      </c>
      <c r="DV108">
        <v>3.5088400000000002</v>
      </c>
      <c r="DW108">
        <v>3.5146999999999999</v>
      </c>
      <c r="DX108">
        <v>3.52054</v>
      </c>
      <c r="DY108">
        <v>3.5263599999999999</v>
      </c>
      <c r="DZ108">
        <v>3.5321699999999998</v>
      </c>
      <c r="EA108">
        <v>3.5379700000000001</v>
      </c>
      <c r="EB108">
        <v>3.5437599999999998</v>
      </c>
      <c r="EC108">
        <v>3.54956</v>
      </c>
      <c r="ED108">
        <v>3.5553699999999999</v>
      </c>
      <c r="EE108">
        <v>3.5612200000000001</v>
      </c>
      <c r="EF108">
        <v>3.56711</v>
      </c>
      <c r="EG108">
        <v>3.5730900000000001</v>
      </c>
      <c r="EH108">
        <v>3.61693</v>
      </c>
      <c r="EI108">
        <v>3.6817600000000001</v>
      </c>
      <c r="EJ108">
        <v>3.6876099999999998</v>
      </c>
      <c r="EK108">
        <v>3.6937000000000002</v>
      </c>
      <c r="EL108">
        <v>3.7001499999999998</v>
      </c>
      <c r="EM108">
        <v>3.7071299999999998</v>
      </c>
      <c r="EN108">
        <v>3.7149000000000001</v>
      </c>
      <c r="EO108">
        <v>3.7239200000000001</v>
      </c>
      <c r="EP108">
        <v>3.7349399999999999</v>
      </c>
      <c r="EQ108">
        <v>3.7493699999999999</v>
      </c>
      <c r="ER108">
        <v>3.76959</v>
      </c>
      <c r="ES108">
        <v>3.7989199999999999</v>
      </c>
      <c r="ET108">
        <v>3.8177300000000001</v>
      </c>
      <c r="EU108">
        <v>3.8251200000000001</v>
      </c>
      <c r="EV108">
        <v>3.8324500000000001</v>
      </c>
      <c r="EW108">
        <v>3.8368699999999998</v>
      </c>
      <c r="EX108">
        <v>3.8414899999999998</v>
      </c>
      <c r="EY108">
        <v>3.8542299999999998</v>
      </c>
      <c r="EZ108">
        <v>3.8747199999999999</v>
      </c>
      <c r="FA108">
        <v>3.8979400000000002</v>
      </c>
      <c r="FB108">
        <v>3.9138799999999998</v>
      </c>
      <c r="FC108">
        <v>3.92232</v>
      </c>
      <c r="FD108">
        <v>3.9302999999999999</v>
      </c>
      <c r="FE108">
        <v>3.9477699999999998</v>
      </c>
      <c r="FF108">
        <v>3.9629400000000001</v>
      </c>
      <c r="FG108">
        <v>3.9755400000000001</v>
      </c>
      <c r="FH108">
        <v>3.9861599999999999</v>
      </c>
      <c r="FI108">
        <v>3.9953099999999999</v>
      </c>
      <c r="FJ108">
        <v>4.0033500000000002</v>
      </c>
      <c r="FK108" t="str">
        <f t="shared" si="14"/>
        <v>2M18444674+4729496</v>
      </c>
      <c r="FL108" t="s">
        <v>104</v>
      </c>
      <c r="FM108">
        <v>3.1761300000000001</v>
      </c>
      <c r="FN108">
        <v>3.1883300000000001</v>
      </c>
      <c r="FO108">
        <v>3.19746</v>
      </c>
      <c r="FP108">
        <v>3.2063999999999999</v>
      </c>
      <c r="FQ108">
        <v>3.2151700000000001</v>
      </c>
      <c r="FR108">
        <v>3.2237900000000002</v>
      </c>
      <c r="FS108">
        <v>3.2322500000000001</v>
      </c>
      <c r="FT108">
        <v>3.24058</v>
      </c>
      <c r="FU108">
        <v>3.24878</v>
      </c>
      <c r="FV108">
        <v>3.2568600000000001</v>
      </c>
      <c r="FW108">
        <v>3.2648299999999999</v>
      </c>
      <c r="FX108">
        <v>3.2726899999999999</v>
      </c>
      <c r="FY108">
        <v>3.2804500000000001</v>
      </c>
      <c r="FZ108">
        <v>3.2881200000000002</v>
      </c>
      <c r="GA108">
        <v>3.2957000000000001</v>
      </c>
      <c r="GB108">
        <v>3.3031899999999998</v>
      </c>
      <c r="GC108">
        <v>3.3106</v>
      </c>
      <c r="GD108">
        <v>3.31793</v>
      </c>
      <c r="GE108">
        <v>3.3257099999999999</v>
      </c>
      <c r="GF108">
        <v>3.3337400000000001</v>
      </c>
      <c r="GG108">
        <v>3.34152</v>
      </c>
      <c r="GH108">
        <v>3.34911</v>
      </c>
      <c r="GI108">
        <v>3.3565399999999999</v>
      </c>
      <c r="GJ108">
        <v>3.3638400000000002</v>
      </c>
      <c r="GK108">
        <v>3.3710200000000001</v>
      </c>
      <c r="GL108">
        <v>3.3780899999999998</v>
      </c>
      <c r="GM108">
        <v>3.3850600000000002</v>
      </c>
      <c r="GN108">
        <v>3.39194</v>
      </c>
      <c r="GO108">
        <v>3.3987400000000001</v>
      </c>
      <c r="GP108">
        <v>3.4054600000000002</v>
      </c>
      <c r="GQ108">
        <v>3.4121199999999998</v>
      </c>
      <c r="GR108">
        <v>3.4187099999999999</v>
      </c>
      <c r="GS108">
        <v>3.4252400000000001</v>
      </c>
      <c r="GT108">
        <v>3.4317099999999998</v>
      </c>
      <c r="GU108">
        <v>3.4381400000000002</v>
      </c>
      <c r="GV108">
        <v>3.4445100000000002</v>
      </c>
      <c r="GW108">
        <v>3.4508399999999999</v>
      </c>
      <c r="GX108">
        <v>3.4571399999999999</v>
      </c>
      <c r="GY108">
        <v>3.46339</v>
      </c>
      <c r="GZ108">
        <v>3.4696199999999999</v>
      </c>
      <c r="HA108">
        <v>3.4758100000000001</v>
      </c>
      <c r="HB108">
        <v>3.4819900000000001</v>
      </c>
      <c r="HC108">
        <v>3.48814</v>
      </c>
      <c r="HD108">
        <v>3.5005600000000001</v>
      </c>
      <c r="HE108">
        <v>3.5102199999999999</v>
      </c>
      <c r="HF108">
        <v>3.51627</v>
      </c>
      <c r="HG108">
        <v>3.5223200000000001</v>
      </c>
      <c r="HH108">
        <v>3.5284</v>
      </c>
      <c r="HI108">
        <v>3.53451</v>
      </c>
      <c r="HJ108">
        <v>3.5407000000000002</v>
      </c>
      <c r="HK108">
        <v>3.54698</v>
      </c>
      <c r="HL108">
        <v>3.5533999999999999</v>
      </c>
      <c r="HM108">
        <v>3.5600200000000002</v>
      </c>
      <c r="HN108">
        <v>3.5669400000000002</v>
      </c>
      <c r="HO108">
        <v>3.57429</v>
      </c>
      <c r="HP108">
        <v>3.6486399999999999</v>
      </c>
      <c r="HQ108">
        <v>3.6829200000000002</v>
      </c>
      <c r="HR108">
        <v>3.6918899999999999</v>
      </c>
      <c r="HS108">
        <v>3.70269</v>
      </c>
      <c r="HT108">
        <v>3.7166700000000001</v>
      </c>
      <c r="HU108">
        <v>3.7366199999999998</v>
      </c>
      <c r="HV108">
        <v>3.7679800000000001</v>
      </c>
      <c r="HW108">
        <v>3.78518</v>
      </c>
      <c r="HX108">
        <v>3.7928000000000002</v>
      </c>
      <c r="HY108">
        <v>3.8005100000000001</v>
      </c>
      <c r="HZ108">
        <v>3.80789</v>
      </c>
      <c r="IA108">
        <v>3.8123900000000002</v>
      </c>
      <c r="IB108">
        <v>3.8168700000000002</v>
      </c>
      <c r="IC108">
        <v>3.8213400000000002</v>
      </c>
      <c r="ID108">
        <v>3.82579</v>
      </c>
      <c r="IE108">
        <v>3.8302299999999998</v>
      </c>
      <c r="IF108">
        <v>3.8346499999999999</v>
      </c>
      <c r="IG108">
        <v>3.8390599999999999</v>
      </c>
      <c r="IH108">
        <v>3.8434499999999998</v>
      </c>
      <c r="II108">
        <v>3.84782</v>
      </c>
      <c r="IJ108">
        <v>3.8607</v>
      </c>
      <c r="IK108">
        <v>3.88043</v>
      </c>
      <c r="IL108">
        <v>3.90191</v>
      </c>
      <c r="IM108">
        <v>3.9061400000000002</v>
      </c>
      <c r="IN108">
        <v>3.9103500000000002</v>
      </c>
      <c r="IO108">
        <v>3.9145500000000002</v>
      </c>
      <c r="IP108" t="str">
        <f t="shared" si="15"/>
        <v>2M18444674+4729496</v>
      </c>
      <c r="IQ108" t="s">
        <v>104</v>
      </c>
      <c r="IR108">
        <v>3.1458599999999999</v>
      </c>
      <c r="IS108">
        <v>3.15591</v>
      </c>
      <c r="IT108">
        <v>3.16574</v>
      </c>
      <c r="IU108">
        <v>3.1753399999999998</v>
      </c>
      <c r="IV108">
        <v>3.18472</v>
      </c>
      <c r="IW108">
        <v>3.1939099999999998</v>
      </c>
      <c r="IX108">
        <v>3.2029000000000001</v>
      </c>
      <c r="IY108">
        <v>3.2117100000000001</v>
      </c>
      <c r="IZ108">
        <v>3.2203599999999999</v>
      </c>
      <c r="JA108">
        <v>3.22885</v>
      </c>
      <c r="JB108">
        <v>3.2372000000000001</v>
      </c>
      <c r="JC108">
        <v>3.2454299999999998</v>
      </c>
      <c r="JD108">
        <v>3.25353</v>
      </c>
      <c r="JE108">
        <v>3.26152</v>
      </c>
      <c r="JF108">
        <v>3.2694100000000001</v>
      </c>
      <c r="JG108">
        <v>3.2772000000000001</v>
      </c>
      <c r="JH108">
        <v>3.2848899999999999</v>
      </c>
      <c r="JI108">
        <v>3.2924899999999999</v>
      </c>
      <c r="JJ108">
        <v>3.3000099999999999</v>
      </c>
      <c r="JK108">
        <v>3.3074499999999998</v>
      </c>
      <c r="JL108">
        <v>3.31481</v>
      </c>
      <c r="JM108">
        <v>3.3220900000000002</v>
      </c>
      <c r="JN108">
        <v>3.3292999999999999</v>
      </c>
      <c r="JO108">
        <v>3.3372600000000001</v>
      </c>
      <c r="JP108">
        <v>3.34497</v>
      </c>
      <c r="JQ108">
        <v>3.3525299999999998</v>
      </c>
      <c r="JR108">
        <v>3.35995</v>
      </c>
      <c r="JS108">
        <v>3.3672499999999999</v>
      </c>
      <c r="JT108">
        <v>3.3744299999999998</v>
      </c>
      <c r="JU108">
        <v>3.3815200000000001</v>
      </c>
      <c r="JV108">
        <v>3.3885200000000002</v>
      </c>
      <c r="JW108">
        <v>3.3954300000000002</v>
      </c>
      <c r="JX108">
        <v>3.4022700000000001</v>
      </c>
      <c r="JY108">
        <v>3.4090500000000001</v>
      </c>
      <c r="JZ108">
        <v>3.4157500000000001</v>
      </c>
      <c r="KA108">
        <v>3.4224000000000001</v>
      </c>
      <c r="KB108">
        <v>3.4289999999999998</v>
      </c>
      <c r="KC108">
        <v>3.43554</v>
      </c>
      <c r="KD108">
        <v>3.4420500000000001</v>
      </c>
      <c r="KE108">
        <v>3.4485100000000002</v>
      </c>
      <c r="KF108">
        <v>3.4549400000000001</v>
      </c>
      <c r="KG108">
        <v>3.4613399999999999</v>
      </c>
      <c r="KH108">
        <v>3.46773</v>
      </c>
      <c r="KI108">
        <v>3.4741</v>
      </c>
      <c r="KJ108">
        <v>3.48047</v>
      </c>
      <c r="KK108">
        <v>3.48685</v>
      </c>
      <c r="KL108">
        <v>3.4932500000000002</v>
      </c>
      <c r="KM108">
        <v>3.4996999999999998</v>
      </c>
      <c r="KN108">
        <v>3.5062199999999999</v>
      </c>
      <c r="KO108">
        <v>3.5128599999999999</v>
      </c>
      <c r="KP108">
        <v>3.5196399999999999</v>
      </c>
      <c r="KQ108">
        <v>3.5266600000000001</v>
      </c>
      <c r="KR108">
        <v>3.5340199999999999</v>
      </c>
      <c r="KS108">
        <v>3.5418599999999998</v>
      </c>
      <c r="KT108">
        <v>3.5504600000000002</v>
      </c>
      <c r="KU108">
        <v>3.5602399999999998</v>
      </c>
      <c r="KV108">
        <v>3.5743900000000002</v>
      </c>
      <c r="KW108">
        <v>3.5940099999999999</v>
      </c>
      <c r="KX108">
        <v>3.6953299999999998</v>
      </c>
      <c r="KY108">
        <v>3.72051</v>
      </c>
      <c r="KZ108">
        <v>3.74796</v>
      </c>
      <c r="LA108">
        <v>3.75671</v>
      </c>
      <c r="LB108">
        <v>3.76512</v>
      </c>
      <c r="LC108">
        <v>3.7734000000000001</v>
      </c>
      <c r="LD108">
        <v>3.7816900000000002</v>
      </c>
      <c r="LE108">
        <v>3.7870200000000001</v>
      </c>
      <c r="LF108">
        <v>3.7915899999999998</v>
      </c>
      <c r="LG108">
        <v>3.7961399999999998</v>
      </c>
      <c r="LH108">
        <v>3.8006799999999998</v>
      </c>
      <c r="LI108">
        <v>3.8051900000000001</v>
      </c>
      <c r="LJ108">
        <v>3.8096999999999999</v>
      </c>
      <c r="LK108">
        <v>3.8141799999999999</v>
      </c>
      <c r="LL108">
        <v>3.8186499999999999</v>
      </c>
      <c r="LM108">
        <v>3.8231099999999998</v>
      </c>
      <c r="LN108">
        <v>3.82755</v>
      </c>
      <c r="LO108">
        <v>3.8319700000000001</v>
      </c>
      <c r="LP108">
        <v>3.8363800000000001</v>
      </c>
      <c r="LQ108">
        <v>3.84077</v>
      </c>
      <c r="LR108">
        <v>3.8451499999999998</v>
      </c>
      <c r="LS108">
        <v>3.84951</v>
      </c>
      <c r="LT108">
        <v>3.85385</v>
      </c>
      <c r="LU108" t="str">
        <f t="shared" si="16"/>
        <v>2M18444674+4729496</v>
      </c>
      <c r="LV108" t="s">
        <v>104</v>
      </c>
      <c r="OZ108" t="str">
        <f t="shared" si="17"/>
        <v>2M18444674+4729496</v>
      </c>
      <c r="PA108" t="s">
        <v>104</v>
      </c>
      <c r="PB108">
        <v>3.0438299999999998</v>
      </c>
      <c r="PC108">
        <v>3.0568599999999999</v>
      </c>
      <c r="PD108">
        <v>3.1153499999999998</v>
      </c>
      <c r="PE108">
        <v>3.30579</v>
      </c>
      <c r="PF108">
        <v>3.3549799999999999</v>
      </c>
      <c r="PG108">
        <v>3.39968</v>
      </c>
      <c r="PH108">
        <v>3.4527700000000001</v>
      </c>
      <c r="PI108">
        <v>3.5254400000000001</v>
      </c>
      <c r="PJ108">
        <v>3.57064</v>
      </c>
      <c r="PK108">
        <v>3.5830799999999998</v>
      </c>
      <c r="PL108">
        <v>3.5942599999999998</v>
      </c>
      <c r="PM108">
        <v>3.60473</v>
      </c>
      <c r="PN108">
        <v>3.6606800000000002</v>
      </c>
      <c r="PO108">
        <v>3.6674799999999999</v>
      </c>
      <c r="PP108">
        <v>3.67421</v>
      </c>
      <c r="PQ108">
        <v>3.68086</v>
      </c>
      <c r="PR108">
        <v>3.6874500000000001</v>
      </c>
      <c r="PS108">
        <v>3.6939799999999998</v>
      </c>
      <c r="PT108">
        <v>3.7004700000000001</v>
      </c>
      <c r="PU108">
        <v>3.7069100000000001</v>
      </c>
      <c r="PV108">
        <v>3.7133099999999999</v>
      </c>
      <c r="PW108">
        <v>3.7196799999999999</v>
      </c>
      <c r="PX108">
        <v>3.7260200000000001</v>
      </c>
      <c r="PY108">
        <v>3.7323300000000001</v>
      </c>
      <c r="PZ108">
        <v>3.73861</v>
      </c>
      <c r="QA108">
        <v>3.7448800000000002</v>
      </c>
      <c r="QB108">
        <v>3.7511199999999998</v>
      </c>
      <c r="QC108">
        <v>3.75786</v>
      </c>
      <c r="QD108">
        <v>3.7640199999999999</v>
      </c>
      <c r="QE108">
        <v>3.7701500000000001</v>
      </c>
      <c r="QF108">
        <v>3.7762699999999998</v>
      </c>
      <c r="QG108">
        <v>3.7823699999999998</v>
      </c>
      <c r="QH108">
        <v>3.78844</v>
      </c>
      <c r="QI108">
        <v>3.7945099999999998</v>
      </c>
      <c r="QJ108">
        <v>3.8005499999999999</v>
      </c>
      <c r="QK108">
        <v>3.8065699999999998</v>
      </c>
      <c r="QL108">
        <v>3.9789699999999999</v>
      </c>
      <c r="QM108">
        <v>4.0160600000000004</v>
      </c>
      <c r="QN108">
        <v>4.02182</v>
      </c>
      <c r="QO108">
        <v>4.0316900000000002</v>
      </c>
      <c r="QP108">
        <v>4.0393299999999996</v>
      </c>
      <c r="QQ108">
        <v>4.04711</v>
      </c>
      <c r="QR108">
        <v>4.0550199999999998</v>
      </c>
      <c r="QS108">
        <v>4.0630699999999997</v>
      </c>
      <c r="QT108">
        <v>4.07125</v>
      </c>
      <c r="QU108">
        <v>4.0795399999999997</v>
      </c>
      <c r="QV108">
        <v>4.0879399999999997</v>
      </c>
      <c r="QW108">
        <v>4.0964299999999998</v>
      </c>
      <c r="QX108">
        <v>4.1050000000000004</v>
      </c>
      <c r="QY108">
        <v>4.1136299999999997</v>
      </c>
      <c r="QZ108">
        <v>4.1223099999999997</v>
      </c>
      <c r="RA108">
        <v>4.1310200000000004</v>
      </c>
      <c r="RB108">
        <v>4.1397500000000003</v>
      </c>
      <c r="RC108">
        <v>4.1484800000000002</v>
      </c>
      <c r="RD108">
        <v>4.1572100000000001</v>
      </c>
      <c r="RE108">
        <v>4.1659199999999998</v>
      </c>
      <c r="RF108">
        <v>4.1745999999999999</v>
      </c>
      <c r="RG108">
        <v>4.1832599999999998</v>
      </c>
      <c r="RH108">
        <v>4.1918800000000003</v>
      </c>
      <c r="RI108">
        <v>4.2004799999999998</v>
      </c>
      <c r="RJ108">
        <v>4.2090300000000003</v>
      </c>
      <c r="RK108">
        <v>4.2175599999999998</v>
      </c>
      <c r="RL108">
        <v>4.2260600000000004</v>
      </c>
      <c r="RM108">
        <v>4.2345300000000003</v>
      </c>
      <c r="RN108">
        <v>4.2430000000000003</v>
      </c>
      <c r="RO108">
        <v>4.2514599999999998</v>
      </c>
      <c r="RP108">
        <v>4.2599299999999998</v>
      </c>
      <c r="RQ108">
        <v>4.2684100000000003</v>
      </c>
      <c r="RR108">
        <v>4.2769399999999997</v>
      </c>
      <c r="RS108">
        <v>4.2855100000000004</v>
      </c>
      <c r="RT108">
        <v>4.3414900000000003</v>
      </c>
      <c r="RU108">
        <v>4.3526300000000004</v>
      </c>
      <c r="RV108">
        <v>4.3636900000000001</v>
      </c>
      <c r="RW108">
        <v>4.3747400000000001</v>
      </c>
      <c r="RX108">
        <v>4.3858100000000002</v>
      </c>
      <c r="RY108">
        <v>4.3969399999999998</v>
      </c>
      <c r="RZ108">
        <v>4.4082100000000004</v>
      </c>
      <c r="SA108">
        <v>4.4196600000000004</v>
      </c>
      <c r="SB108">
        <v>4.4313599999999997</v>
      </c>
      <c r="SC108">
        <v>4.44428</v>
      </c>
      <c r="SD108">
        <v>4.4497900000000001</v>
      </c>
      <c r="SE108" t="str">
        <f t="shared" si="18"/>
        <v>2M18444674+4729496</v>
      </c>
      <c r="SF108" t="s">
        <v>104</v>
      </c>
      <c r="SG108">
        <v>3.0281400000000001</v>
      </c>
      <c r="SH108">
        <v>3.07111</v>
      </c>
      <c r="SI108">
        <v>3.1349900000000002</v>
      </c>
      <c r="SJ108">
        <v>3.1539999999999999</v>
      </c>
      <c r="SK108">
        <v>3.2474799999999999</v>
      </c>
      <c r="SL108">
        <v>3.3178700000000001</v>
      </c>
      <c r="SM108">
        <v>3.3671899999999999</v>
      </c>
      <c r="SN108">
        <v>3.41778</v>
      </c>
      <c r="SO108">
        <v>3.4778600000000002</v>
      </c>
      <c r="SP108">
        <v>3.5512700000000001</v>
      </c>
      <c r="SQ108">
        <v>3.5605899999999999</v>
      </c>
      <c r="SR108">
        <v>3.5723400000000001</v>
      </c>
      <c r="SS108">
        <v>3.5868199999999999</v>
      </c>
      <c r="ST108">
        <v>3.6470400000000001</v>
      </c>
      <c r="SU108">
        <v>3.6541600000000001</v>
      </c>
      <c r="SV108">
        <v>3.6611600000000002</v>
      </c>
      <c r="SW108">
        <v>3.66804</v>
      </c>
      <c r="SX108">
        <v>3.6748400000000001</v>
      </c>
      <c r="SY108">
        <v>3.6815500000000001</v>
      </c>
      <c r="SZ108">
        <v>3.6882000000000001</v>
      </c>
      <c r="TA108">
        <v>3.6947999999999999</v>
      </c>
      <c r="TB108">
        <v>3.7013400000000001</v>
      </c>
      <c r="TC108">
        <v>3.70784</v>
      </c>
      <c r="TD108">
        <v>3.7142900000000001</v>
      </c>
      <c r="TE108">
        <v>3.72071</v>
      </c>
      <c r="TF108">
        <v>3.7271000000000001</v>
      </c>
      <c r="TG108">
        <v>3.7334499999999999</v>
      </c>
      <c r="TH108">
        <v>3.7397800000000001</v>
      </c>
      <c r="TI108">
        <v>3.7460800000000001</v>
      </c>
      <c r="TJ108">
        <v>3.7523599999999999</v>
      </c>
      <c r="TK108">
        <v>3.7586200000000001</v>
      </c>
      <c r="TL108">
        <v>3.7648600000000001</v>
      </c>
      <c r="TM108">
        <v>3.77108</v>
      </c>
      <c r="TN108">
        <v>3.7772800000000002</v>
      </c>
      <c r="TO108">
        <v>3.7837800000000001</v>
      </c>
      <c r="TP108">
        <v>3.7898900000000002</v>
      </c>
      <c r="TQ108">
        <v>3.7959900000000002</v>
      </c>
      <c r="TR108">
        <v>3.80206</v>
      </c>
      <c r="TS108">
        <v>3.8081100000000001</v>
      </c>
      <c r="TT108">
        <v>3.95933</v>
      </c>
      <c r="TU108">
        <v>4.0133599999999996</v>
      </c>
      <c r="TV108">
        <v>4.0191400000000002</v>
      </c>
      <c r="TW108">
        <v>4.0248999999999997</v>
      </c>
      <c r="TX108">
        <v>4.0345800000000001</v>
      </c>
      <c r="TY108">
        <v>4.0419400000000003</v>
      </c>
      <c r="TZ108">
        <v>4.0494000000000003</v>
      </c>
      <c r="UA108">
        <v>4.0569499999999996</v>
      </c>
      <c r="UB108">
        <v>4.0646100000000001</v>
      </c>
      <c r="UC108">
        <v>4.0723599999999998</v>
      </c>
      <c r="UD108">
        <v>4.0801999999999996</v>
      </c>
      <c r="UE108">
        <v>4.0881299999999996</v>
      </c>
      <c r="UF108">
        <v>4.0961400000000001</v>
      </c>
      <c r="UG108">
        <v>4.1042300000000003</v>
      </c>
      <c r="UH108">
        <v>4.1123900000000004</v>
      </c>
      <c r="UI108">
        <v>4.1206100000000001</v>
      </c>
      <c r="UJ108">
        <v>4.1288900000000002</v>
      </c>
      <c r="UK108">
        <v>4.1372200000000001</v>
      </c>
      <c r="UL108">
        <v>4.1455900000000003</v>
      </c>
      <c r="UM108">
        <v>4.1539999999999999</v>
      </c>
      <c r="UN108">
        <v>4.1624499999999998</v>
      </c>
      <c r="UO108">
        <v>4.1709100000000001</v>
      </c>
      <c r="UP108">
        <v>4.1794099999999998</v>
      </c>
      <c r="UQ108">
        <v>4.1879299999999997</v>
      </c>
      <c r="UR108">
        <v>4.1964600000000001</v>
      </c>
      <c r="US108">
        <v>4.2050200000000002</v>
      </c>
      <c r="UT108">
        <v>4.2135999999999996</v>
      </c>
      <c r="UU108">
        <v>4.2222099999999996</v>
      </c>
      <c r="UV108">
        <v>4.2308500000000002</v>
      </c>
      <c r="UW108">
        <v>4.2395199999999997</v>
      </c>
      <c r="UX108">
        <v>4.2860199999999997</v>
      </c>
      <c r="UY108">
        <v>4.2979700000000003</v>
      </c>
      <c r="UZ108">
        <v>4.30985</v>
      </c>
      <c r="VA108">
        <v>4.3216700000000001</v>
      </c>
      <c r="VB108">
        <v>4.33345</v>
      </c>
      <c r="VC108">
        <v>4.3452000000000002</v>
      </c>
      <c r="VD108">
        <v>4.3569500000000003</v>
      </c>
      <c r="VE108">
        <v>4.3687500000000004</v>
      </c>
      <c r="VF108">
        <v>4.3816600000000001</v>
      </c>
      <c r="VG108">
        <v>4.3964800000000004</v>
      </c>
      <c r="VH108">
        <v>4.4110100000000001</v>
      </c>
      <c r="VI108">
        <v>4.4254199999999999</v>
      </c>
      <c r="VJ108" t="str">
        <f t="shared" si="19"/>
        <v>2M18444674+4729496</v>
      </c>
      <c r="VK108" t="s">
        <v>104</v>
      </c>
      <c r="VL108">
        <v>3.0158800000000001</v>
      </c>
      <c r="VM108">
        <v>3.02752</v>
      </c>
      <c r="VN108">
        <v>3.0507200000000001</v>
      </c>
      <c r="VO108">
        <v>3.12514</v>
      </c>
      <c r="VP108">
        <v>3.3777400000000002</v>
      </c>
      <c r="VQ108">
        <v>3.4251</v>
      </c>
      <c r="VR108">
        <v>3.4738799999999999</v>
      </c>
      <c r="VS108">
        <v>3.4858199999999999</v>
      </c>
      <c r="VT108">
        <v>3.50074</v>
      </c>
      <c r="VU108">
        <v>3.5129000000000001</v>
      </c>
      <c r="VV108">
        <v>3.5240499999999999</v>
      </c>
      <c r="VW108">
        <v>3.5344500000000001</v>
      </c>
      <c r="VX108">
        <v>3.57064</v>
      </c>
      <c r="VY108">
        <v>3.57836</v>
      </c>
      <c r="VZ108">
        <v>3.5857700000000001</v>
      </c>
      <c r="WA108">
        <v>3.59294</v>
      </c>
      <c r="WB108">
        <v>3.59992</v>
      </c>
      <c r="WC108">
        <v>3.6067300000000002</v>
      </c>
      <c r="WD108">
        <v>3.6133999999999999</v>
      </c>
      <c r="WE108">
        <v>3.6199699999999999</v>
      </c>
      <c r="WF108">
        <v>3.6264400000000001</v>
      </c>
      <c r="WG108">
        <v>3.6328399999999998</v>
      </c>
      <c r="WH108">
        <v>3.63917</v>
      </c>
      <c r="WI108">
        <v>3.6454499999999999</v>
      </c>
      <c r="WJ108">
        <v>3.6516799999999998</v>
      </c>
      <c r="WK108">
        <v>3.65787</v>
      </c>
      <c r="WL108">
        <v>3.6640199999999998</v>
      </c>
      <c r="WM108">
        <v>3.67015</v>
      </c>
      <c r="WN108">
        <v>3.67625</v>
      </c>
      <c r="WO108">
        <v>3.6823399999999999</v>
      </c>
      <c r="WP108">
        <v>3.6884100000000002</v>
      </c>
      <c r="WQ108">
        <v>3.6944699999999999</v>
      </c>
      <c r="WR108">
        <v>3.7005300000000001</v>
      </c>
      <c r="WS108">
        <v>3.7065800000000002</v>
      </c>
      <c r="WT108">
        <v>3.7126399999999999</v>
      </c>
      <c r="WU108">
        <v>3.7187000000000001</v>
      </c>
      <c r="WV108">
        <v>3.8364699999999998</v>
      </c>
      <c r="WW108">
        <v>3.8424800000000001</v>
      </c>
      <c r="WX108">
        <v>3.8485200000000002</v>
      </c>
      <c r="WY108">
        <v>3.8545799999999999</v>
      </c>
      <c r="WZ108">
        <v>3.86069</v>
      </c>
      <c r="XA108">
        <v>3.8668300000000002</v>
      </c>
      <c r="XB108">
        <v>3.8730199999999999</v>
      </c>
      <c r="XC108">
        <v>3.87927</v>
      </c>
      <c r="XD108">
        <v>3.8855900000000001</v>
      </c>
      <c r="XE108">
        <v>3.8919700000000002</v>
      </c>
      <c r="XF108">
        <v>3.8984399999999999</v>
      </c>
      <c r="XG108">
        <v>3.9050099999999999</v>
      </c>
      <c r="XH108">
        <v>3.91167</v>
      </c>
      <c r="XI108">
        <v>3.91845</v>
      </c>
      <c r="XJ108">
        <v>3.92536</v>
      </c>
      <c r="XK108">
        <v>3.9323999999999999</v>
      </c>
      <c r="XL108">
        <v>3.9396100000000001</v>
      </c>
      <c r="XM108">
        <v>3.9469799999999999</v>
      </c>
      <c r="XN108">
        <v>3.9545400000000002</v>
      </c>
      <c r="XO108">
        <v>3.9623200000000001</v>
      </c>
      <c r="XP108">
        <v>3.97031</v>
      </c>
      <c r="XQ108">
        <v>3.9785599999999999</v>
      </c>
      <c r="XR108">
        <v>3.9870700000000001</v>
      </c>
      <c r="XS108">
        <v>3.99586</v>
      </c>
      <c r="XT108">
        <v>4.0049599999999996</v>
      </c>
      <c r="XU108">
        <v>4.0143800000000001</v>
      </c>
      <c r="XV108">
        <v>4.0241300000000004</v>
      </c>
      <c r="XW108">
        <v>4.0342099999999999</v>
      </c>
      <c r="XX108">
        <v>4.0446200000000001</v>
      </c>
      <c r="XY108">
        <v>4.0553499999999998</v>
      </c>
      <c r="XZ108">
        <v>4.0663799999999997</v>
      </c>
      <c r="YA108">
        <v>4.0776899999999996</v>
      </c>
      <c r="YB108">
        <v>4.08927</v>
      </c>
      <c r="YC108">
        <v>4.1011100000000003</v>
      </c>
      <c r="YD108">
        <v>4.1055400000000004</v>
      </c>
      <c r="YE108">
        <v>4.1099100000000002</v>
      </c>
      <c r="YF108">
        <v>4.1142599999999998</v>
      </c>
      <c r="YG108">
        <v>4.1185999999999998</v>
      </c>
      <c r="YH108">
        <v>4.1229199999999997</v>
      </c>
      <c r="YI108">
        <v>4.1272799999999998</v>
      </c>
      <c r="YJ108">
        <v>4.1399999999999997</v>
      </c>
      <c r="YK108">
        <v>4.15245</v>
      </c>
      <c r="YL108">
        <v>4.1651699999999998</v>
      </c>
      <c r="YM108">
        <v>4.17692</v>
      </c>
      <c r="YN108">
        <v>4.1878299999999999</v>
      </c>
      <c r="YO108" t="str">
        <f t="shared" si="20"/>
        <v>2M18444674+4729496</v>
      </c>
      <c r="YP108" t="s">
        <v>104</v>
      </c>
      <c r="YQ108">
        <v>3.00244</v>
      </c>
      <c r="YR108">
        <v>3.0163199999999999</v>
      </c>
      <c r="YS108">
        <v>3.03166</v>
      </c>
      <c r="YT108">
        <v>3.0885500000000001</v>
      </c>
      <c r="YU108">
        <v>3.10487</v>
      </c>
      <c r="YV108">
        <v>3.37588</v>
      </c>
      <c r="YW108">
        <v>3.4238499999999998</v>
      </c>
      <c r="YX108">
        <v>3.4490799999999999</v>
      </c>
      <c r="YY108">
        <v>3.4609999999999999</v>
      </c>
      <c r="YZ108">
        <v>3.4725299999999999</v>
      </c>
      <c r="ZA108">
        <v>3.48367</v>
      </c>
      <c r="ZB108">
        <v>3.4970699999999999</v>
      </c>
      <c r="ZC108">
        <v>3.50996</v>
      </c>
      <c r="ZD108">
        <v>3.5489999999999999</v>
      </c>
      <c r="ZE108">
        <v>3.5578099999999999</v>
      </c>
      <c r="ZF108">
        <v>3.5662400000000001</v>
      </c>
      <c r="ZG108">
        <v>3.5743299999999998</v>
      </c>
      <c r="ZH108">
        <v>3.5821100000000001</v>
      </c>
      <c r="ZI108">
        <v>3.5896300000000001</v>
      </c>
      <c r="ZJ108">
        <v>3.59694</v>
      </c>
      <c r="ZK108">
        <v>3.60405</v>
      </c>
      <c r="ZL108">
        <v>3.6110099999999998</v>
      </c>
      <c r="ZM108">
        <v>3.6178400000000002</v>
      </c>
      <c r="ZN108">
        <v>3.6245599999999998</v>
      </c>
      <c r="ZO108">
        <v>3.6311900000000001</v>
      </c>
      <c r="ZP108">
        <v>3.63774</v>
      </c>
      <c r="ZQ108">
        <v>3.6442199999999998</v>
      </c>
      <c r="ZR108">
        <v>3.6506599999999998</v>
      </c>
      <c r="ZS108">
        <v>3.6570399999999998</v>
      </c>
      <c r="ZT108">
        <v>3.6634000000000002</v>
      </c>
      <c r="ZU108">
        <v>3.6697299999999999</v>
      </c>
      <c r="ZV108">
        <v>3.6760299999999999</v>
      </c>
      <c r="ZW108">
        <v>3.6823199999999998</v>
      </c>
      <c r="ZX108">
        <v>3.6886000000000001</v>
      </c>
      <c r="ZY108">
        <v>3.6948799999999999</v>
      </c>
      <c r="ZZ108">
        <v>3.7011599999999998</v>
      </c>
      <c r="AAA108">
        <v>3.7074500000000001</v>
      </c>
      <c r="AAB108">
        <v>3.7137500000000001</v>
      </c>
      <c r="AAC108">
        <v>3.7200700000000002</v>
      </c>
      <c r="AAD108">
        <v>3.8357800000000002</v>
      </c>
      <c r="AAE108">
        <v>3.8420999999999998</v>
      </c>
      <c r="AAF108">
        <v>3.8484600000000002</v>
      </c>
      <c r="AAG108">
        <v>3.85487</v>
      </c>
      <c r="AAH108">
        <v>3.8613300000000002</v>
      </c>
      <c r="AAI108">
        <v>3.8678499999999998</v>
      </c>
      <c r="AAJ108">
        <v>3.8744399999999999</v>
      </c>
      <c r="AAK108">
        <v>3.8811</v>
      </c>
      <c r="AAL108">
        <v>3.8878599999999999</v>
      </c>
      <c r="AAM108">
        <v>3.8947099999999999</v>
      </c>
      <c r="AAN108">
        <v>3.9016600000000001</v>
      </c>
      <c r="AAO108">
        <v>3.9087299999999998</v>
      </c>
      <c r="AAP108">
        <v>3.9159299999999999</v>
      </c>
      <c r="AAQ108">
        <v>3.92327</v>
      </c>
      <c r="AAR108">
        <v>3.9307599999999998</v>
      </c>
      <c r="AAS108">
        <v>3.9384199999999998</v>
      </c>
      <c r="AAT108">
        <v>3.9462600000000001</v>
      </c>
      <c r="AAU108">
        <v>3.9542999999999999</v>
      </c>
      <c r="AAV108">
        <v>3.9625499999999998</v>
      </c>
      <c r="AAW108">
        <v>3.9710299999999998</v>
      </c>
      <c r="AAX108">
        <v>3.9797500000000001</v>
      </c>
      <c r="AAY108">
        <v>3.9887199999999998</v>
      </c>
      <c r="AAZ108">
        <v>3.99797</v>
      </c>
      <c r="ABA108">
        <v>4.0074899999999998</v>
      </c>
      <c r="ABB108">
        <v>4.0173100000000002</v>
      </c>
      <c r="ABC108">
        <v>4.0274200000000002</v>
      </c>
      <c r="ABD108">
        <v>4.0378299999999996</v>
      </c>
      <c r="ABE108">
        <v>4.04854</v>
      </c>
      <c r="ABF108">
        <v>4.0595400000000001</v>
      </c>
      <c r="ABG108">
        <v>4.0708500000000001</v>
      </c>
      <c r="ABH108">
        <v>4.0824699999999998</v>
      </c>
      <c r="ABI108">
        <v>4.0869799999999996</v>
      </c>
      <c r="ABJ108">
        <v>4.0913899999999996</v>
      </c>
      <c r="ABK108">
        <v>4.0957999999999997</v>
      </c>
      <c r="ABL108">
        <v>4.1001799999999999</v>
      </c>
      <c r="ABM108">
        <v>4.1045600000000002</v>
      </c>
      <c r="ABN108">
        <v>4.1089200000000003</v>
      </c>
      <c r="ABO108">
        <v>4.1132600000000004</v>
      </c>
      <c r="ABP108">
        <v>4.12</v>
      </c>
      <c r="ABQ108">
        <v>4.1308600000000002</v>
      </c>
      <c r="ABR108">
        <v>4.1412399999999998</v>
      </c>
      <c r="ABS108">
        <v>4.1511899999999997</v>
      </c>
      <c r="ABT108" t="str">
        <f t="shared" si="21"/>
        <v>2M18444674+4729496</v>
      </c>
      <c r="ABU108" t="s">
        <v>104</v>
      </c>
      <c r="ABV108">
        <v>2.9916999999999998</v>
      </c>
      <c r="ABW108">
        <v>3.0093100000000002</v>
      </c>
      <c r="ABX108">
        <v>3.0299100000000001</v>
      </c>
      <c r="ABY108">
        <v>3.0632700000000002</v>
      </c>
      <c r="ABZ108">
        <v>3.0776599999999998</v>
      </c>
      <c r="ACA108">
        <v>3.1076299999999999</v>
      </c>
      <c r="ACB108">
        <v>3.3548100000000001</v>
      </c>
      <c r="ACC108">
        <v>3.41065</v>
      </c>
      <c r="ACD108">
        <v>3.4233500000000001</v>
      </c>
      <c r="ACE108">
        <v>3.4357199999999999</v>
      </c>
      <c r="ACF108">
        <v>3.4477600000000002</v>
      </c>
      <c r="ACG108">
        <v>3.45947</v>
      </c>
      <c r="ACH108">
        <v>3.4708399999999999</v>
      </c>
      <c r="ACI108">
        <v>3.4818699999999998</v>
      </c>
      <c r="ACJ108">
        <v>3.5246599999999999</v>
      </c>
      <c r="ACK108">
        <v>3.5343800000000001</v>
      </c>
      <c r="ACL108">
        <v>3.5437599999999998</v>
      </c>
      <c r="ACM108">
        <v>3.5528</v>
      </c>
      <c r="ACN108">
        <v>3.5615100000000002</v>
      </c>
      <c r="ACO108">
        <v>3.5699100000000001</v>
      </c>
      <c r="ACP108">
        <v>3.57802</v>
      </c>
      <c r="ACQ108">
        <v>3.58589</v>
      </c>
      <c r="ACR108">
        <v>3.5935299999999999</v>
      </c>
      <c r="ACS108">
        <v>3.6009799999999998</v>
      </c>
      <c r="ACT108">
        <v>3.60825</v>
      </c>
      <c r="ACU108">
        <v>3.6153900000000001</v>
      </c>
      <c r="ACV108">
        <v>3.6223999999999998</v>
      </c>
      <c r="ACW108">
        <v>3.6293099999999998</v>
      </c>
      <c r="ACX108">
        <v>3.6361300000000001</v>
      </c>
      <c r="ACY108">
        <v>3.6428799999999999</v>
      </c>
      <c r="ACZ108">
        <v>3.6495700000000002</v>
      </c>
      <c r="ADA108">
        <v>3.6562100000000002</v>
      </c>
      <c r="ADB108">
        <v>3.6628099999999999</v>
      </c>
      <c r="ADC108">
        <v>3.6693899999999999</v>
      </c>
      <c r="ADD108">
        <v>3.6759400000000002</v>
      </c>
      <c r="ADE108">
        <v>3.68248</v>
      </c>
      <c r="ADF108">
        <v>3.6890200000000002</v>
      </c>
      <c r="ADG108">
        <v>3.69556</v>
      </c>
      <c r="ADH108">
        <v>3.7021000000000002</v>
      </c>
      <c r="ADI108">
        <v>3.7086600000000001</v>
      </c>
      <c r="ADJ108">
        <v>3.7152400000000001</v>
      </c>
      <c r="ADK108">
        <v>3.7218499999999999</v>
      </c>
      <c r="ADL108">
        <v>3.8354699999999999</v>
      </c>
      <c r="ADM108">
        <v>3.84213</v>
      </c>
      <c r="ADN108">
        <v>3.84883</v>
      </c>
      <c r="ADO108">
        <v>3.8555999999999999</v>
      </c>
      <c r="ADP108">
        <v>3.8624299999999998</v>
      </c>
      <c r="ADQ108">
        <v>3.8693300000000002</v>
      </c>
      <c r="ADR108">
        <v>3.8763200000000002</v>
      </c>
      <c r="ADS108">
        <v>3.8834</v>
      </c>
      <c r="ADT108">
        <v>3.8905799999999999</v>
      </c>
      <c r="ADU108">
        <v>3.8978700000000002</v>
      </c>
      <c r="ADV108">
        <v>3.9052799999999999</v>
      </c>
      <c r="ADW108">
        <v>3.91282</v>
      </c>
      <c r="ADX108">
        <v>3.9205100000000002</v>
      </c>
      <c r="ADY108">
        <v>3.92835</v>
      </c>
      <c r="ADZ108">
        <v>3.9363600000000001</v>
      </c>
      <c r="AEA108">
        <v>3.94455</v>
      </c>
      <c r="AEB108">
        <v>3.9529299999999998</v>
      </c>
      <c r="AEC108">
        <v>3.9615200000000002</v>
      </c>
      <c r="AED108">
        <v>3.9703300000000001</v>
      </c>
      <c r="AEE108">
        <v>3.9793699999999999</v>
      </c>
      <c r="AEF108">
        <v>3.9886499999999998</v>
      </c>
      <c r="AEG108">
        <v>3.9981900000000001</v>
      </c>
      <c r="AEH108">
        <v>4.0079900000000004</v>
      </c>
      <c r="AEI108">
        <v>4.0180600000000002</v>
      </c>
      <c r="AEJ108">
        <v>4.0284199999999997</v>
      </c>
      <c r="AEK108">
        <v>4.0390699999999997</v>
      </c>
      <c r="AEL108">
        <v>4.0500100000000003</v>
      </c>
      <c r="AEM108">
        <v>4.0613299999999999</v>
      </c>
      <c r="AEN108">
        <v>4.0676399999999999</v>
      </c>
      <c r="AEO108">
        <v>4.0721100000000003</v>
      </c>
      <c r="AEP108">
        <v>4.0765599999999997</v>
      </c>
      <c r="AEQ108">
        <v>4.0810000000000004</v>
      </c>
      <c r="AER108">
        <v>4.0854299999999997</v>
      </c>
      <c r="AES108">
        <v>4.0898399999999997</v>
      </c>
      <c r="AET108">
        <v>4.0942400000000001</v>
      </c>
      <c r="AEU108">
        <v>4.0986200000000004</v>
      </c>
      <c r="AEV108">
        <v>4.1029900000000001</v>
      </c>
      <c r="AEW108">
        <v>4.1125600000000002</v>
      </c>
      <c r="AEX108">
        <v>4.1220299999999996</v>
      </c>
      <c r="AEY108" t="str">
        <f t="shared" si="22"/>
        <v>2M18444674+4729496</v>
      </c>
      <c r="AEZ108" t="s">
        <v>104</v>
      </c>
      <c r="AFA108">
        <v>3.1261800000000002</v>
      </c>
      <c r="AFB108">
        <v>3.1413099999999998</v>
      </c>
      <c r="AFC108">
        <v>3.15951</v>
      </c>
      <c r="AFD108">
        <v>3.18506</v>
      </c>
      <c r="AFE108">
        <v>3.23685</v>
      </c>
      <c r="AFF108">
        <v>3.3193600000000001</v>
      </c>
      <c r="AFG108">
        <v>3.33372</v>
      </c>
      <c r="AFH108">
        <v>3.3481800000000002</v>
      </c>
      <c r="AFI108">
        <v>3.3605399999999999</v>
      </c>
      <c r="AFJ108">
        <v>3.3716200000000001</v>
      </c>
      <c r="AFK108">
        <v>3.3818600000000001</v>
      </c>
      <c r="AFL108">
        <v>3.3915199999999999</v>
      </c>
      <c r="AFM108">
        <v>3.4151199999999999</v>
      </c>
      <c r="AFN108">
        <v>3.4231199999999999</v>
      </c>
      <c r="AFO108">
        <v>3.4308900000000002</v>
      </c>
      <c r="AFP108">
        <v>3.4384600000000001</v>
      </c>
      <c r="AFQ108">
        <v>3.4458700000000002</v>
      </c>
      <c r="AFR108">
        <v>3.4531399999999999</v>
      </c>
      <c r="AFS108">
        <v>3.4602900000000001</v>
      </c>
      <c r="AFT108">
        <v>3.4673400000000001</v>
      </c>
      <c r="AFU108">
        <v>3.4742899999999999</v>
      </c>
      <c r="AFV108">
        <v>3.4811700000000001</v>
      </c>
      <c r="AFW108">
        <v>3.4879699999999998</v>
      </c>
      <c r="AFX108">
        <v>3.4946999999999999</v>
      </c>
      <c r="AFY108">
        <v>3.5013800000000002</v>
      </c>
      <c r="AFZ108">
        <v>3.5080100000000001</v>
      </c>
      <c r="AGA108">
        <v>3.5145900000000001</v>
      </c>
      <c r="AGB108">
        <v>3.5211299999999999</v>
      </c>
      <c r="AGC108">
        <v>3.5276299999999998</v>
      </c>
      <c r="AGD108">
        <v>3.5341100000000001</v>
      </c>
      <c r="AGE108">
        <v>3.5405600000000002</v>
      </c>
      <c r="AGF108">
        <v>3.57077</v>
      </c>
      <c r="AGG108">
        <v>3.5771799999999998</v>
      </c>
      <c r="AGH108">
        <v>3.5835599999999999</v>
      </c>
      <c r="AGI108">
        <v>3.5899100000000002</v>
      </c>
      <c r="AGJ108">
        <v>3.5962299999999998</v>
      </c>
      <c r="AGK108">
        <v>3.6645799999999999</v>
      </c>
      <c r="AGL108">
        <v>3.6708699999999999</v>
      </c>
      <c r="AGM108">
        <v>3.6771699999999998</v>
      </c>
      <c r="AGN108">
        <v>3.6834799999999999</v>
      </c>
      <c r="AGO108">
        <v>3.6898200000000001</v>
      </c>
      <c r="AGP108">
        <v>3.6962000000000002</v>
      </c>
      <c r="AGQ108">
        <v>3.7026400000000002</v>
      </c>
      <c r="AGR108">
        <v>3.7091699999999999</v>
      </c>
      <c r="AGS108">
        <v>3.7158099999999998</v>
      </c>
      <c r="AGT108">
        <v>3.7225999999999999</v>
      </c>
      <c r="AGU108">
        <v>3.7295699999999998</v>
      </c>
      <c r="AGV108">
        <v>3.7367900000000001</v>
      </c>
      <c r="AGW108">
        <v>3.7443200000000001</v>
      </c>
      <c r="AGX108">
        <v>3.7522600000000002</v>
      </c>
      <c r="AGY108">
        <v>3.76071</v>
      </c>
      <c r="AGZ108">
        <v>3.7698</v>
      </c>
      <c r="AHA108">
        <v>3.7796799999999999</v>
      </c>
      <c r="AHB108">
        <v>3.7904800000000001</v>
      </c>
      <c r="AHC108">
        <v>3.8023400000000001</v>
      </c>
      <c r="AHD108">
        <v>3.81535</v>
      </c>
      <c r="AHE108">
        <v>3.8296199999999998</v>
      </c>
      <c r="AHF108">
        <v>3.8452500000000001</v>
      </c>
      <c r="AHG108">
        <v>3.8624299999999998</v>
      </c>
      <c r="AHH108">
        <v>3.8835500000000001</v>
      </c>
      <c r="AHI108">
        <v>3.9374600000000002</v>
      </c>
      <c r="AHJ108">
        <v>3.95153</v>
      </c>
      <c r="AHK108">
        <v>3.9651200000000002</v>
      </c>
      <c r="AHL108">
        <v>3.9783900000000001</v>
      </c>
      <c r="AHM108">
        <v>3.9914999999999998</v>
      </c>
      <c r="AHN108">
        <v>4.0045900000000003</v>
      </c>
      <c r="AHO108">
        <v>4.0178099999999999</v>
      </c>
      <c r="AHP108">
        <v>4.0312900000000003</v>
      </c>
      <c r="AHQ108">
        <v>4.04068</v>
      </c>
      <c r="AHR108">
        <v>4.0488099999999996</v>
      </c>
      <c r="AHS108">
        <v>4.0565899999999999</v>
      </c>
      <c r="AHT108">
        <v>4.0640599999999996</v>
      </c>
      <c r="AHU108">
        <v>4.07125</v>
      </c>
      <c r="AHV108">
        <v>4.0781700000000001</v>
      </c>
      <c r="AHW108">
        <v>4.0848399999999998</v>
      </c>
      <c r="AHX108">
        <v>4.0913000000000004</v>
      </c>
      <c r="AHY108">
        <v>4.10175</v>
      </c>
      <c r="AHZ108">
        <v>4.1127500000000001</v>
      </c>
      <c r="AIA108">
        <v>4.1226700000000003</v>
      </c>
      <c r="AIB108">
        <v>4.1316899999999999</v>
      </c>
      <c r="AIC108">
        <v>4.1399900000000001</v>
      </c>
      <c r="AID108" t="str">
        <f t="shared" si="23"/>
        <v>2M18444674+4729496</v>
      </c>
      <c r="AIE108" t="s">
        <v>104</v>
      </c>
      <c r="AIF108">
        <v>3.1049099999999998</v>
      </c>
      <c r="AIG108">
        <v>3.11856</v>
      </c>
      <c r="AIH108">
        <v>3.14018</v>
      </c>
      <c r="AII108">
        <v>3.17157</v>
      </c>
      <c r="AIJ108">
        <v>3.2256399999999998</v>
      </c>
      <c r="AIK108">
        <v>3.2648999999999999</v>
      </c>
      <c r="AIL108">
        <v>3.2836099999999999</v>
      </c>
      <c r="AIM108">
        <v>3.3040500000000002</v>
      </c>
      <c r="AIN108">
        <v>3.32037</v>
      </c>
      <c r="AIO108">
        <v>3.3340999999999998</v>
      </c>
      <c r="AIP108">
        <v>3.3461799999999999</v>
      </c>
      <c r="AIQ108">
        <v>3.3596200000000001</v>
      </c>
      <c r="AIR108">
        <v>3.3708499999999999</v>
      </c>
      <c r="AIS108">
        <v>3.39615</v>
      </c>
      <c r="AIT108">
        <v>3.4049200000000002</v>
      </c>
      <c r="AIU108">
        <v>3.4133399999999998</v>
      </c>
      <c r="AIV108">
        <v>3.4214799999999999</v>
      </c>
      <c r="AIW108">
        <v>3.4293900000000002</v>
      </c>
      <c r="AIX108">
        <v>3.4371100000000001</v>
      </c>
      <c r="AIY108">
        <v>3.4446599999999998</v>
      </c>
      <c r="AIZ108">
        <v>3.45208</v>
      </c>
      <c r="AJA108">
        <v>3.45939</v>
      </c>
      <c r="AJB108">
        <v>3.4665900000000001</v>
      </c>
      <c r="AJC108">
        <v>3.4737100000000001</v>
      </c>
      <c r="AJD108">
        <v>3.48075</v>
      </c>
      <c r="AJE108">
        <v>3.4877199999999999</v>
      </c>
      <c r="AJF108">
        <v>3.4946299999999999</v>
      </c>
      <c r="AJG108">
        <v>3.50149</v>
      </c>
      <c r="AJH108">
        <v>3.5083099999999998</v>
      </c>
      <c r="AJI108">
        <v>3.5150999999999999</v>
      </c>
      <c r="AJJ108">
        <v>3.5218699999999998</v>
      </c>
      <c r="AJK108">
        <v>3.52861</v>
      </c>
      <c r="AJL108">
        <v>3.5353500000000002</v>
      </c>
      <c r="AJM108">
        <v>3.5421</v>
      </c>
      <c r="AJN108">
        <v>3.5488499999999998</v>
      </c>
      <c r="AJO108">
        <v>3.5556399999999999</v>
      </c>
      <c r="AJP108">
        <v>3.57972</v>
      </c>
      <c r="AJQ108">
        <v>3.5864699999999998</v>
      </c>
      <c r="AJR108">
        <v>3.5932499999999998</v>
      </c>
      <c r="AJS108">
        <v>3.66073</v>
      </c>
      <c r="AJT108">
        <v>3.6676299999999999</v>
      </c>
      <c r="AJU108">
        <v>3.6746300000000001</v>
      </c>
      <c r="AJV108">
        <v>3.6817500000000001</v>
      </c>
      <c r="AJW108">
        <v>3.6890200000000002</v>
      </c>
      <c r="AJX108">
        <v>3.69651</v>
      </c>
      <c r="AJY108">
        <v>3.70425</v>
      </c>
      <c r="AJZ108">
        <v>3.7123400000000002</v>
      </c>
      <c r="AKA108">
        <v>3.72085</v>
      </c>
      <c r="AKB108">
        <v>3.7299099999999998</v>
      </c>
      <c r="AKC108">
        <v>3.7396500000000001</v>
      </c>
      <c r="AKD108">
        <v>3.7502300000000002</v>
      </c>
      <c r="AKE108">
        <v>3.7618299999999998</v>
      </c>
      <c r="AKF108">
        <v>3.7746200000000001</v>
      </c>
      <c r="AKG108">
        <v>3.7888000000000002</v>
      </c>
      <c r="AKH108">
        <v>3.8045599999999999</v>
      </c>
      <c r="AKI108">
        <v>3.8220900000000002</v>
      </c>
      <c r="AKJ108">
        <v>3.8416700000000001</v>
      </c>
      <c r="AKK108">
        <v>3.8636699999999999</v>
      </c>
      <c r="AKL108">
        <v>3.8835999999999999</v>
      </c>
      <c r="AKM108">
        <v>3.8945500000000002</v>
      </c>
      <c r="AKN108">
        <v>3.90551</v>
      </c>
      <c r="AKO108">
        <v>3.9165999999999999</v>
      </c>
      <c r="AKP108">
        <v>3.92794</v>
      </c>
      <c r="AKQ108">
        <v>3.9396399999999998</v>
      </c>
      <c r="AKR108">
        <v>3.9478200000000001</v>
      </c>
      <c r="AKS108">
        <v>3.95228</v>
      </c>
      <c r="AKT108">
        <v>3.9567299999999999</v>
      </c>
      <c r="AKU108">
        <v>3.96116</v>
      </c>
      <c r="AKV108">
        <v>3.9655800000000001</v>
      </c>
      <c r="AKW108">
        <v>3.9699800000000001</v>
      </c>
      <c r="AKX108">
        <v>3.97437</v>
      </c>
      <c r="AKY108">
        <v>3.9787499999999998</v>
      </c>
      <c r="AKZ108">
        <v>3.9831099999999999</v>
      </c>
      <c r="ALA108">
        <v>3.9915099999999999</v>
      </c>
      <c r="ALB108">
        <v>4.00162</v>
      </c>
      <c r="ALC108">
        <v>4.0113399999999997</v>
      </c>
      <c r="ALD108">
        <v>4.0206999999999997</v>
      </c>
      <c r="ALE108">
        <v>4.0297000000000001</v>
      </c>
      <c r="ALF108">
        <v>4.0383899999999997</v>
      </c>
      <c r="ALG108">
        <v>4.0467599999999999</v>
      </c>
      <c r="ALH108">
        <v>4.0548500000000001</v>
      </c>
      <c r="ALI108" t="str">
        <f t="shared" si="24"/>
        <v>2M18444674+4729496</v>
      </c>
      <c r="ALJ108" t="s">
        <v>104</v>
      </c>
      <c r="ALK108">
        <v>3.0900799999999999</v>
      </c>
      <c r="ALL108">
        <v>3.1061000000000001</v>
      </c>
      <c r="ALM108">
        <v>3.12269</v>
      </c>
      <c r="ALN108">
        <v>3.1556500000000001</v>
      </c>
      <c r="ALO108">
        <v>3.2076099999999999</v>
      </c>
      <c r="ALP108">
        <v>3.23854</v>
      </c>
      <c r="ALQ108">
        <v>3.2483599999999999</v>
      </c>
      <c r="ALR108">
        <v>3.2579799999999999</v>
      </c>
      <c r="ALS108">
        <v>3.26742</v>
      </c>
      <c r="ALT108">
        <v>3.2857699999999999</v>
      </c>
      <c r="ALU108">
        <v>3.3044600000000002</v>
      </c>
      <c r="ALV108">
        <v>3.3199700000000001</v>
      </c>
      <c r="ALW108">
        <v>3.3333900000000001</v>
      </c>
      <c r="ALX108">
        <v>3.34538</v>
      </c>
      <c r="ALY108">
        <v>3.3743099999999999</v>
      </c>
      <c r="ALZ108">
        <v>3.3842500000000002</v>
      </c>
      <c r="AMA108">
        <v>3.3936299999999999</v>
      </c>
      <c r="AMB108">
        <v>3.4025799999999999</v>
      </c>
      <c r="AMC108">
        <v>3.4111799999999999</v>
      </c>
      <c r="AMD108">
        <v>3.4195000000000002</v>
      </c>
      <c r="AME108">
        <v>3.4275899999999999</v>
      </c>
      <c r="AMF108">
        <v>3.4355000000000002</v>
      </c>
      <c r="AMG108">
        <v>3.4432499999999999</v>
      </c>
      <c r="AMH108">
        <v>3.45086</v>
      </c>
      <c r="AMI108">
        <v>3.4583699999999999</v>
      </c>
      <c r="AMJ108">
        <v>3.46577</v>
      </c>
      <c r="AMK108">
        <v>3.4731000000000001</v>
      </c>
      <c r="AML108">
        <v>3.4803600000000001</v>
      </c>
      <c r="AMM108">
        <v>3.4875600000000002</v>
      </c>
      <c r="AMN108">
        <v>3.49472</v>
      </c>
      <c r="AMO108">
        <v>3.5018400000000001</v>
      </c>
      <c r="AMP108">
        <v>3.5089399999999999</v>
      </c>
      <c r="AMQ108">
        <v>3.5160300000000002</v>
      </c>
      <c r="AMR108">
        <v>3.52311</v>
      </c>
      <c r="AMS108">
        <v>3.5302199999999999</v>
      </c>
      <c r="AMT108">
        <v>3.53735</v>
      </c>
      <c r="AMU108">
        <v>3.54453</v>
      </c>
      <c r="AMV108">
        <v>3.5517699999999999</v>
      </c>
      <c r="AMW108">
        <v>3.55911</v>
      </c>
      <c r="AMX108">
        <v>3.5665800000000001</v>
      </c>
      <c r="AMY108">
        <v>3.5741999999999998</v>
      </c>
      <c r="AMZ108">
        <v>3.6052200000000001</v>
      </c>
      <c r="ANA108">
        <v>3.6496599999999999</v>
      </c>
      <c r="ANB108">
        <v>3.65821</v>
      </c>
      <c r="ANC108">
        <v>3.6734200000000001</v>
      </c>
      <c r="AND108">
        <v>3.6866300000000001</v>
      </c>
      <c r="ANE108">
        <v>3.6960799999999998</v>
      </c>
      <c r="ANF108">
        <v>3.7061799999999998</v>
      </c>
      <c r="ANG108">
        <v>3.7170999999999998</v>
      </c>
      <c r="ANH108">
        <v>3.7290299999999998</v>
      </c>
      <c r="ANI108">
        <v>3.7422</v>
      </c>
      <c r="ANJ108">
        <v>3.7568600000000001</v>
      </c>
      <c r="ANK108">
        <v>3.7732700000000001</v>
      </c>
      <c r="ANL108">
        <v>3.79176</v>
      </c>
      <c r="ANM108">
        <v>3.8126699999999998</v>
      </c>
      <c r="ANN108">
        <v>3.8306300000000002</v>
      </c>
      <c r="ANO108">
        <v>3.8425199999999999</v>
      </c>
      <c r="ANP108">
        <v>3.8542299999999998</v>
      </c>
      <c r="ANQ108">
        <v>3.8658299999999999</v>
      </c>
      <c r="ANR108">
        <v>3.8773599999999999</v>
      </c>
      <c r="ANS108">
        <v>3.8889</v>
      </c>
      <c r="ANT108">
        <v>3.90055</v>
      </c>
      <c r="ANU108">
        <v>3.9123700000000001</v>
      </c>
      <c r="ANV108">
        <v>3.9244500000000002</v>
      </c>
      <c r="ANW108">
        <v>3.92902</v>
      </c>
      <c r="ANX108">
        <v>3.9335399999999998</v>
      </c>
      <c r="ANY108">
        <v>3.93804</v>
      </c>
      <c r="ANZ108">
        <v>3.9425300000000001</v>
      </c>
      <c r="AOA108">
        <v>3.9470000000000001</v>
      </c>
      <c r="AOB108">
        <v>3.9514499999999999</v>
      </c>
      <c r="AOC108">
        <v>3.9559000000000002</v>
      </c>
      <c r="AOD108">
        <v>3.9603199999999998</v>
      </c>
      <c r="AOE108">
        <v>3.9647299999999999</v>
      </c>
      <c r="AOF108">
        <v>3.9691299999999998</v>
      </c>
      <c r="AOG108">
        <v>3.9735100000000001</v>
      </c>
      <c r="AOH108">
        <v>3.9778699999999998</v>
      </c>
      <c r="AOI108">
        <v>3.9822299999999999</v>
      </c>
      <c r="AOJ108">
        <v>3.9865599999999999</v>
      </c>
      <c r="AOK108">
        <v>3.9908899999999998</v>
      </c>
      <c r="AOL108">
        <v>3.9952000000000001</v>
      </c>
      <c r="AOM108">
        <v>3.9994900000000002</v>
      </c>
      <c r="AON108" t="str">
        <f t="shared" si="25"/>
        <v>2M18444674+4729496</v>
      </c>
      <c r="AOO108" t="s">
        <v>104</v>
      </c>
      <c r="AOP108">
        <v>3.0732499999999998</v>
      </c>
      <c r="AOQ108">
        <v>3.0907200000000001</v>
      </c>
      <c r="AOR108">
        <v>3.1074099999999998</v>
      </c>
      <c r="AOS108">
        <v>3.1236600000000001</v>
      </c>
      <c r="AOT108">
        <v>3.17693</v>
      </c>
      <c r="AOU108">
        <v>3.2094999999999998</v>
      </c>
      <c r="AOV108">
        <v>3.21991</v>
      </c>
      <c r="AOW108">
        <v>3.2300800000000001</v>
      </c>
      <c r="AOX108">
        <v>3.24004</v>
      </c>
      <c r="AOY108">
        <v>3.24979</v>
      </c>
      <c r="AOZ108">
        <v>3.25936</v>
      </c>
      <c r="APA108">
        <v>3.2687499999999998</v>
      </c>
      <c r="APB108">
        <v>3.2846899999999999</v>
      </c>
      <c r="APC108">
        <v>3.3025699999999998</v>
      </c>
      <c r="APD108">
        <v>3.3178200000000002</v>
      </c>
      <c r="APE108">
        <v>3.3312300000000001</v>
      </c>
      <c r="APF108">
        <v>3.35961</v>
      </c>
      <c r="APG108">
        <v>3.3705099999999999</v>
      </c>
      <c r="APH108">
        <v>3.38069</v>
      </c>
      <c r="API108">
        <v>3.3903099999999999</v>
      </c>
      <c r="APJ108">
        <v>3.3995000000000002</v>
      </c>
      <c r="APK108">
        <v>3.40835</v>
      </c>
      <c r="APL108">
        <v>3.4169200000000002</v>
      </c>
      <c r="APM108">
        <v>3.4252600000000002</v>
      </c>
      <c r="APN108">
        <v>3.4334099999999999</v>
      </c>
      <c r="APO108">
        <v>3.4414099999999999</v>
      </c>
      <c r="APP108">
        <v>3.44929</v>
      </c>
      <c r="APQ108">
        <v>3.4570500000000002</v>
      </c>
      <c r="APR108">
        <v>3.4647299999999999</v>
      </c>
      <c r="APS108">
        <v>3.47234</v>
      </c>
      <c r="APT108">
        <v>3.4799000000000002</v>
      </c>
      <c r="APU108">
        <v>3.4874200000000002</v>
      </c>
      <c r="APV108">
        <v>3.49491</v>
      </c>
      <c r="APW108">
        <v>3.5023900000000001</v>
      </c>
      <c r="APX108">
        <v>3.5098799999999999</v>
      </c>
      <c r="APY108">
        <v>3.5173899999999998</v>
      </c>
      <c r="APZ108">
        <v>3.52494</v>
      </c>
      <c r="AQA108">
        <v>3.5325600000000001</v>
      </c>
      <c r="AQB108">
        <v>3.54027</v>
      </c>
      <c r="AQC108">
        <v>3.5480999999999998</v>
      </c>
      <c r="AQD108">
        <v>3.5560900000000002</v>
      </c>
      <c r="AQE108">
        <v>3.5642900000000002</v>
      </c>
      <c r="AQF108">
        <v>3.5727600000000002</v>
      </c>
      <c r="AQG108">
        <v>3.5815700000000001</v>
      </c>
      <c r="AQH108">
        <v>3.5908199999999999</v>
      </c>
      <c r="AQI108">
        <v>3.6590699999999998</v>
      </c>
      <c r="AQJ108">
        <v>3.66974</v>
      </c>
      <c r="AQK108">
        <v>3.6813600000000002</v>
      </c>
      <c r="AQL108">
        <v>3.6942499999999998</v>
      </c>
      <c r="AQM108">
        <v>3.7087599999999998</v>
      </c>
      <c r="AQN108">
        <v>3.7254</v>
      </c>
      <c r="AQO108">
        <v>3.7448199999999998</v>
      </c>
      <c r="AQP108">
        <v>3.7678600000000002</v>
      </c>
      <c r="AQQ108">
        <v>3.78424</v>
      </c>
      <c r="AQR108">
        <v>3.7968600000000001</v>
      </c>
      <c r="AQS108">
        <v>3.8092999999999999</v>
      </c>
      <c r="AQT108">
        <v>3.8215599999999998</v>
      </c>
      <c r="AQU108">
        <v>3.8336800000000002</v>
      </c>
      <c r="AQV108">
        <v>3.8456700000000001</v>
      </c>
      <c r="AQW108">
        <v>3.8576100000000002</v>
      </c>
      <c r="AQX108">
        <v>3.8695200000000001</v>
      </c>
      <c r="AQY108">
        <v>3.8814899999999999</v>
      </c>
      <c r="AQZ108">
        <v>3.89358</v>
      </c>
      <c r="ARA108">
        <v>3.90456</v>
      </c>
      <c r="ARB108">
        <v>3.90916</v>
      </c>
      <c r="ARC108">
        <v>3.9137400000000002</v>
      </c>
      <c r="ARD108">
        <v>3.9182999999999999</v>
      </c>
      <c r="ARE108">
        <v>3.9228499999999999</v>
      </c>
      <c r="ARF108">
        <v>3.9273799999999999</v>
      </c>
      <c r="ARG108">
        <v>3.9318900000000001</v>
      </c>
      <c r="ARH108">
        <v>3.9363899999999998</v>
      </c>
      <c r="ARI108">
        <v>3.9408699999999999</v>
      </c>
      <c r="ARJ108">
        <v>3.9453399999999998</v>
      </c>
      <c r="ARK108">
        <v>3.9497900000000001</v>
      </c>
      <c r="ARL108">
        <v>3.9542199999999998</v>
      </c>
      <c r="ARM108">
        <v>3.9586399999999999</v>
      </c>
      <c r="ARN108">
        <v>3.96305</v>
      </c>
      <c r="ARO108">
        <v>3.9674399999999999</v>
      </c>
      <c r="ARP108">
        <v>3.9718100000000001</v>
      </c>
      <c r="ARQ108">
        <v>3.9761700000000002</v>
      </c>
      <c r="ARR108">
        <v>3.9805199999999998</v>
      </c>
    </row>
    <row r="109" spans="1:1162" x14ac:dyDescent="0.25">
      <c r="A109" t="s">
        <v>105</v>
      </c>
      <c r="B109" t="s">
        <v>105</v>
      </c>
      <c r="C109">
        <v>3.22709</v>
      </c>
      <c r="D109">
        <v>3.23854</v>
      </c>
      <c r="E109">
        <v>3.24688</v>
      </c>
      <c r="F109">
        <v>3.25509</v>
      </c>
      <c r="G109">
        <v>3.2631899999999998</v>
      </c>
      <c r="H109">
        <v>3.2711800000000002</v>
      </c>
      <c r="I109">
        <v>3.2790599999999999</v>
      </c>
      <c r="J109">
        <v>3.2868400000000002</v>
      </c>
      <c r="K109">
        <v>3.2945199999999999</v>
      </c>
      <c r="L109">
        <v>3.3021099999999999</v>
      </c>
      <c r="M109">
        <v>3.3096100000000002</v>
      </c>
      <c r="N109">
        <v>3.3170299999999999</v>
      </c>
      <c r="O109">
        <v>3.32498</v>
      </c>
      <c r="P109">
        <v>3.3329599999999999</v>
      </c>
      <c r="Q109">
        <v>3.3407200000000001</v>
      </c>
      <c r="R109">
        <v>3.3482599999999998</v>
      </c>
      <c r="S109">
        <v>3.3556400000000002</v>
      </c>
      <c r="T109">
        <v>3.3628800000000001</v>
      </c>
      <c r="U109">
        <v>3.36999</v>
      </c>
      <c r="V109">
        <v>3.3769900000000002</v>
      </c>
      <c r="W109">
        <v>3.3838900000000001</v>
      </c>
      <c r="X109">
        <v>3.3906999999999998</v>
      </c>
      <c r="Y109">
        <v>3.3974199999999999</v>
      </c>
      <c r="Z109">
        <v>3.4040699999999999</v>
      </c>
      <c r="AA109">
        <v>3.4106399999999999</v>
      </c>
      <c r="AB109">
        <v>3.4171499999999999</v>
      </c>
      <c r="AC109">
        <v>3.4236</v>
      </c>
      <c r="AD109">
        <v>3.42998</v>
      </c>
      <c r="AE109">
        <v>3.4363100000000002</v>
      </c>
      <c r="AF109">
        <v>3.44258</v>
      </c>
      <c r="AG109">
        <v>3.4487999999999999</v>
      </c>
      <c r="AH109">
        <v>3.4784000000000002</v>
      </c>
      <c r="AI109">
        <v>3.4843999999999999</v>
      </c>
      <c r="AJ109">
        <v>3.4903499999999998</v>
      </c>
      <c r="AK109">
        <v>3.49627</v>
      </c>
      <c r="AL109">
        <v>3.5021399999999998</v>
      </c>
      <c r="AM109">
        <v>3.5079899999999999</v>
      </c>
      <c r="AN109">
        <v>3.5137900000000002</v>
      </c>
      <c r="AO109">
        <v>3.5195699999999999</v>
      </c>
      <c r="AP109">
        <v>3.5253100000000002</v>
      </c>
      <c r="AQ109">
        <v>3.5310199999999998</v>
      </c>
      <c r="AR109">
        <v>3.5367000000000002</v>
      </c>
      <c r="AS109">
        <v>3.5423499999999999</v>
      </c>
      <c r="AT109">
        <v>3.5479799999999999</v>
      </c>
      <c r="AU109">
        <v>3.5535800000000002</v>
      </c>
      <c r="AV109">
        <v>3.5591499999999998</v>
      </c>
      <c r="AW109">
        <v>3.5647099999999998</v>
      </c>
      <c r="AX109">
        <v>3.5702600000000002</v>
      </c>
      <c r="AY109">
        <v>3.57579</v>
      </c>
      <c r="AZ109">
        <v>3.6051899999999999</v>
      </c>
      <c r="BA109">
        <v>3.66649</v>
      </c>
      <c r="BB109">
        <v>3.6716799999999998</v>
      </c>
      <c r="BC109">
        <v>3.6768700000000001</v>
      </c>
      <c r="BD109">
        <v>3.68208</v>
      </c>
      <c r="BE109">
        <v>3.6873399999999998</v>
      </c>
      <c r="BF109">
        <v>3.6926600000000001</v>
      </c>
      <c r="BG109">
        <v>3.6980900000000001</v>
      </c>
      <c r="BH109">
        <v>3.7036899999999999</v>
      </c>
      <c r="BI109">
        <v>3.7095699999999998</v>
      </c>
      <c r="BJ109">
        <v>3.7194799999999999</v>
      </c>
      <c r="BK109">
        <v>3.7304499999999998</v>
      </c>
      <c r="BL109">
        <v>3.82233</v>
      </c>
      <c r="BM109">
        <v>3.8555799999999998</v>
      </c>
      <c r="BN109">
        <v>3.86917</v>
      </c>
      <c r="BO109">
        <v>3.8843200000000002</v>
      </c>
      <c r="BP109">
        <v>3.90157</v>
      </c>
      <c r="BQ109">
        <v>3.9216199999999999</v>
      </c>
      <c r="BR109">
        <v>3.9349400000000001</v>
      </c>
      <c r="BS109">
        <v>3.9405399999999999</v>
      </c>
      <c r="BT109">
        <v>3.94617</v>
      </c>
      <c r="BU109">
        <v>3.9518900000000001</v>
      </c>
      <c r="BV109">
        <v>4.0050400000000002</v>
      </c>
      <c r="BW109">
        <v>4.0191600000000003</v>
      </c>
      <c r="BX109">
        <v>4.0255400000000003</v>
      </c>
      <c r="BY109">
        <v>4.0313100000000004</v>
      </c>
      <c r="BZ109">
        <v>4.0366499999999998</v>
      </c>
      <c r="CA109">
        <v>4.0416800000000004</v>
      </c>
      <c r="CB109">
        <v>4.0464700000000002</v>
      </c>
      <c r="CC109">
        <v>4.0510900000000003</v>
      </c>
      <c r="CD109">
        <v>4.0555700000000003</v>
      </c>
      <c r="CE109">
        <v>4.0599499999999997</v>
      </c>
      <c r="CF109" t="str">
        <f t="shared" si="13"/>
        <v>2M19315309+4102087</v>
      </c>
      <c r="CG109" t="s">
        <v>105</v>
      </c>
      <c r="CH109">
        <v>3.2017099999999998</v>
      </c>
      <c r="CI109">
        <v>3.21075</v>
      </c>
      <c r="CJ109">
        <v>3.2196099999999999</v>
      </c>
      <c r="CK109">
        <v>3.2283200000000001</v>
      </c>
      <c r="CL109">
        <v>3.2368800000000002</v>
      </c>
      <c r="CM109">
        <v>3.2452999999999999</v>
      </c>
      <c r="CN109">
        <v>3.25359</v>
      </c>
      <c r="CO109">
        <v>3.2617600000000002</v>
      </c>
      <c r="CP109">
        <v>3.2698100000000001</v>
      </c>
      <c r="CQ109">
        <v>3.2777500000000002</v>
      </c>
      <c r="CR109">
        <v>3.2855799999999999</v>
      </c>
      <c r="CS109">
        <v>3.29332</v>
      </c>
      <c r="CT109">
        <v>3.3009599999999999</v>
      </c>
      <c r="CU109">
        <v>3.3085</v>
      </c>
      <c r="CV109">
        <v>3.31596</v>
      </c>
      <c r="CW109">
        <v>3.3233299999999999</v>
      </c>
      <c r="CX109">
        <v>3.3306200000000001</v>
      </c>
      <c r="CY109">
        <v>3.3381699999999999</v>
      </c>
      <c r="CZ109">
        <v>3.3459099999999999</v>
      </c>
      <c r="DA109">
        <v>3.3534799999999998</v>
      </c>
      <c r="DB109">
        <v>3.3608799999999999</v>
      </c>
      <c r="DC109">
        <v>3.3681299999999998</v>
      </c>
      <c r="DD109">
        <v>3.37527</v>
      </c>
      <c r="DE109">
        <v>3.3822899999999998</v>
      </c>
      <c r="DF109">
        <v>3.3892099999999998</v>
      </c>
      <c r="DG109">
        <v>3.3960400000000002</v>
      </c>
      <c r="DH109">
        <v>3.4027799999999999</v>
      </c>
      <c r="DI109">
        <v>3.4094500000000001</v>
      </c>
      <c r="DJ109">
        <v>3.4160499999999998</v>
      </c>
      <c r="DK109">
        <v>3.4225699999999999</v>
      </c>
      <c r="DL109">
        <v>3.42903</v>
      </c>
      <c r="DM109">
        <v>3.4354399999999998</v>
      </c>
      <c r="DN109">
        <v>3.4417800000000001</v>
      </c>
      <c r="DO109">
        <v>3.44807</v>
      </c>
      <c r="DP109">
        <v>3.45431</v>
      </c>
      <c r="DQ109">
        <v>3.4605000000000001</v>
      </c>
      <c r="DR109">
        <v>3.4837799999999999</v>
      </c>
      <c r="DS109">
        <v>3.4912299999999998</v>
      </c>
      <c r="DT109">
        <v>3.49716</v>
      </c>
      <c r="DU109">
        <v>3.50305</v>
      </c>
      <c r="DV109">
        <v>3.5089199999999998</v>
      </c>
      <c r="DW109">
        <v>3.5147499999999998</v>
      </c>
      <c r="DX109">
        <v>3.5205600000000001</v>
      </c>
      <c r="DY109">
        <v>3.5263399999999998</v>
      </c>
      <c r="DZ109">
        <v>3.5320999999999998</v>
      </c>
      <c r="EA109">
        <v>3.5378400000000001</v>
      </c>
      <c r="EB109">
        <v>3.5435699999999999</v>
      </c>
      <c r="EC109">
        <v>3.5492900000000001</v>
      </c>
      <c r="ED109">
        <v>3.5550199999999998</v>
      </c>
      <c r="EE109">
        <v>3.5607600000000001</v>
      </c>
      <c r="EF109">
        <v>3.5665200000000001</v>
      </c>
      <c r="EG109">
        <v>3.5723400000000001</v>
      </c>
      <c r="EH109">
        <v>3.6166399999999999</v>
      </c>
      <c r="EI109">
        <v>3.6609799999999999</v>
      </c>
      <c r="EJ109">
        <v>3.6666699999999999</v>
      </c>
      <c r="EK109">
        <v>3.6725500000000002</v>
      </c>
      <c r="EL109">
        <v>3.67869</v>
      </c>
      <c r="EM109">
        <v>3.6852499999999999</v>
      </c>
      <c r="EN109">
        <v>3.6924399999999999</v>
      </c>
      <c r="EO109">
        <v>3.70065</v>
      </c>
      <c r="EP109">
        <v>3.7105999999999999</v>
      </c>
      <c r="EQ109">
        <v>3.7236099999999999</v>
      </c>
      <c r="ER109">
        <v>3.7421500000000001</v>
      </c>
      <c r="ES109">
        <v>3.7697400000000001</v>
      </c>
      <c r="ET109">
        <v>3.8094399999999999</v>
      </c>
      <c r="EU109">
        <v>3.8299500000000002</v>
      </c>
      <c r="EV109">
        <v>3.83832</v>
      </c>
      <c r="EW109">
        <v>3.8460399999999999</v>
      </c>
      <c r="EX109">
        <v>3.8534799999999998</v>
      </c>
      <c r="EY109">
        <v>3.8618399999999999</v>
      </c>
      <c r="EZ109">
        <v>3.8819599999999999</v>
      </c>
      <c r="FA109">
        <v>3.9043299999999999</v>
      </c>
      <c r="FB109">
        <v>3.92313</v>
      </c>
      <c r="FC109">
        <v>3.9318300000000002</v>
      </c>
      <c r="FD109">
        <v>3.9505499999999998</v>
      </c>
      <c r="FE109">
        <v>3.9701</v>
      </c>
      <c r="FF109">
        <v>3.9857900000000002</v>
      </c>
      <c r="FG109">
        <v>3.9984600000000001</v>
      </c>
      <c r="FH109">
        <v>4.0088600000000003</v>
      </c>
      <c r="FI109">
        <v>4.0176400000000001</v>
      </c>
      <c r="FJ109">
        <v>4.0252600000000003</v>
      </c>
      <c r="FK109" t="str">
        <f t="shared" si="14"/>
        <v>2M19315309+4102087</v>
      </c>
      <c r="FL109" t="s">
        <v>105</v>
      </c>
      <c r="FM109">
        <v>3.16954</v>
      </c>
      <c r="FN109">
        <v>3.1793900000000002</v>
      </c>
      <c r="FO109">
        <v>3.1890100000000001</v>
      </c>
      <c r="FP109">
        <v>3.1983999999999999</v>
      </c>
      <c r="FQ109">
        <v>3.2075900000000002</v>
      </c>
      <c r="FR109">
        <v>3.2166000000000001</v>
      </c>
      <c r="FS109">
        <v>3.2254299999999998</v>
      </c>
      <c r="FT109">
        <v>3.2341000000000002</v>
      </c>
      <c r="FU109">
        <v>3.24261</v>
      </c>
      <c r="FV109">
        <v>3.2509899999999998</v>
      </c>
      <c r="FW109">
        <v>3.2592400000000001</v>
      </c>
      <c r="FX109">
        <v>3.26736</v>
      </c>
      <c r="FY109">
        <v>3.2753700000000001</v>
      </c>
      <c r="FZ109">
        <v>3.2832599999999998</v>
      </c>
      <c r="GA109">
        <v>3.2910499999999998</v>
      </c>
      <c r="GB109">
        <v>3.29874</v>
      </c>
      <c r="GC109">
        <v>3.3063400000000001</v>
      </c>
      <c r="GD109">
        <v>3.3138399999999999</v>
      </c>
      <c r="GE109">
        <v>3.3212600000000001</v>
      </c>
      <c r="GF109">
        <v>3.3285900000000002</v>
      </c>
      <c r="GG109">
        <v>3.3358500000000002</v>
      </c>
      <c r="GH109">
        <v>3.3430200000000001</v>
      </c>
      <c r="GI109">
        <v>3.35012</v>
      </c>
      <c r="GJ109">
        <v>3.3576999999999999</v>
      </c>
      <c r="GK109">
        <v>3.3651300000000002</v>
      </c>
      <c r="GL109">
        <v>3.3724099999999999</v>
      </c>
      <c r="GM109">
        <v>3.3795600000000001</v>
      </c>
      <c r="GN109">
        <v>3.3866100000000001</v>
      </c>
      <c r="GO109">
        <v>3.39357</v>
      </c>
      <c r="GP109">
        <v>3.4004300000000001</v>
      </c>
      <c r="GQ109">
        <v>3.4072100000000001</v>
      </c>
      <c r="GR109">
        <v>3.41391</v>
      </c>
      <c r="GS109">
        <v>3.4205399999999999</v>
      </c>
      <c r="GT109">
        <v>3.4270999999999998</v>
      </c>
      <c r="GU109">
        <v>3.4336000000000002</v>
      </c>
      <c r="GV109">
        <v>3.4400400000000002</v>
      </c>
      <c r="GW109">
        <v>3.4464299999999999</v>
      </c>
      <c r="GX109">
        <v>3.4527600000000001</v>
      </c>
      <c r="GY109">
        <v>3.45905</v>
      </c>
      <c r="GZ109">
        <v>3.4653</v>
      </c>
      <c r="HA109">
        <v>3.4715099999999999</v>
      </c>
      <c r="HB109">
        <v>3.4776799999999999</v>
      </c>
      <c r="HC109">
        <v>3.4838300000000002</v>
      </c>
      <c r="HD109">
        <v>3.4910800000000002</v>
      </c>
      <c r="HE109">
        <v>3.50936</v>
      </c>
      <c r="HF109">
        <v>3.51532</v>
      </c>
      <c r="HG109">
        <v>3.52128</v>
      </c>
      <c r="HH109">
        <v>3.5272399999999999</v>
      </c>
      <c r="HI109">
        <v>3.53322</v>
      </c>
      <c r="HJ109">
        <v>3.5392299999999999</v>
      </c>
      <c r="HK109">
        <v>3.5453100000000002</v>
      </c>
      <c r="HL109">
        <v>3.5514899999999998</v>
      </c>
      <c r="HM109">
        <v>3.5578099999999999</v>
      </c>
      <c r="HN109">
        <v>3.5643400000000001</v>
      </c>
      <c r="HO109">
        <v>3.5711900000000001</v>
      </c>
      <c r="HP109">
        <v>3.6436000000000002</v>
      </c>
      <c r="HQ109">
        <v>3.6596000000000002</v>
      </c>
      <c r="HR109">
        <v>3.66771</v>
      </c>
      <c r="HS109">
        <v>3.6772999999999998</v>
      </c>
      <c r="HT109">
        <v>3.6895899999999999</v>
      </c>
      <c r="HU109">
        <v>3.70723</v>
      </c>
      <c r="HV109">
        <v>3.7357999999999998</v>
      </c>
      <c r="HW109">
        <v>3.7837800000000001</v>
      </c>
      <c r="HX109">
        <v>3.7984800000000001</v>
      </c>
      <c r="HY109">
        <v>3.8066</v>
      </c>
      <c r="HZ109">
        <v>3.81155</v>
      </c>
      <c r="IA109">
        <v>3.8160500000000002</v>
      </c>
      <c r="IB109">
        <v>3.8205399999999998</v>
      </c>
      <c r="IC109">
        <v>3.8250099999999998</v>
      </c>
      <c r="ID109">
        <v>3.8294600000000001</v>
      </c>
      <c r="IE109">
        <v>3.8338999999999999</v>
      </c>
      <c r="IF109">
        <v>3.83832</v>
      </c>
      <c r="IG109">
        <v>3.84273</v>
      </c>
      <c r="IH109">
        <v>3.8471199999999999</v>
      </c>
      <c r="II109">
        <v>3.8514900000000001</v>
      </c>
      <c r="IJ109">
        <v>3.8612799999999998</v>
      </c>
      <c r="IK109">
        <v>3.8810199999999999</v>
      </c>
      <c r="IL109">
        <v>3.8972500000000001</v>
      </c>
      <c r="IM109">
        <v>3.9015</v>
      </c>
      <c r="IN109">
        <v>3.9057300000000001</v>
      </c>
      <c r="IO109">
        <v>3.9099499999999998</v>
      </c>
      <c r="IP109" t="str">
        <f t="shared" si="15"/>
        <v>2M19315309+4102087</v>
      </c>
      <c r="IQ109" t="s">
        <v>105</v>
      </c>
      <c r="IR109">
        <v>3.13565</v>
      </c>
      <c r="IS109">
        <v>3.1461299999999999</v>
      </c>
      <c r="IT109">
        <v>3.1563699999999999</v>
      </c>
      <c r="IU109">
        <v>3.1663800000000002</v>
      </c>
      <c r="IV109">
        <v>3.1761900000000001</v>
      </c>
      <c r="IW109">
        <v>3.1857899999999999</v>
      </c>
      <c r="IX109">
        <v>3.1951900000000002</v>
      </c>
      <c r="IY109">
        <v>3.2044100000000002</v>
      </c>
      <c r="IZ109">
        <v>3.21346</v>
      </c>
      <c r="JA109">
        <v>3.2223299999999999</v>
      </c>
      <c r="JB109">
        <v>3.2310400000000001</v>
      </c>
      <c r="JC109">
        <v>3.2396099999999999</v>
      </c>
      <c r="JD109">
        <v>3.24803</v>
      </c>
      <c r="JE109">
        <v>3.2563200000000001</v>
      </c>
      <c r="JF109">
        <v>3.2644799999999998</v>
      </c>
      <c r="JG109">
        <v>3.2725300000000002</v>
      </c>
      <c r="JH109">
        <v>3.2804700000000002</v>
      </c>
      <c r="JI109">
        <v>3.2883</v>
      </c>
      <c r="JJ109">
        <v>3.29603</v>
      </c>
      <c r="JK109">
        <v>3.3036599999999998</v>
      </c>
      <c r="JL109">
        <v>3.31121</v>
      </c>
      <c r="JM109">
        <v>3.3186599999999999</v>
      </c>
      <c r="JN109">
        <v>3.3260399999999999</v>
      </c>
      <c r="JO109">
        <v>3.3333300000000001</v>
      </c>
      <c r="JP109">
        <v>3.3405399999999998</v>
      </c>
      <c r="JQ109">
        <v>3.34768</v>
      </c>
      <c r="JR109">
        <v>3.3547500000000001</v>
      </c>
      <c r="JS109">
        <v>3.3617400000000002</v>
      </c>
      <c r="JT109">
        <v>3.3689900000000002</v>
      </c>
      <c r="JU109">
        <v>3.3763000000000001</v>
      </c>
      <c r="JV109">
        <v>3.38348</v>
      </c>
      <c r="JW109">
        <v>3.3905500000000002</v>
      </c>
      <c r="JX109">
        <v>3.3975300000000002</v>
      </c>
      <c r="JY109">
        <v>3.4044300000000001</v>
      </c>
      <c r="JZ109">
        <v>3.4112399999999998</v>
      </c>
      <c r="KA109">
        <v>3.4179900000000001</v>
      </c>
      <c r="KB109">
        <v>3.4246599999999998</v>
      </c>
      <c r="KC109">
        <v>3.4312800000000001</v>
      </c>
      <c r="KD109">
        <v>3.4378299999999999</v>
      </c>
      <c r="KE109">
        <v>3.44434</v>
      </c>
      <c r="KF109">
        <v>3.45079</v>
      </c>
      <c r="KG109">
        <v>3.4572099999999999</v>
      </c>
      <c r="KH109">
        <v>3.4635899999999999</v>
      </c>
      <c r="KI109">
        <v>3.4699399999999998</v>
      </c>
      <c r="KJ109">
        <v>3.4762599999999999</v>
      </c>
      <c r="KK109">
        <v>3.48258</v>
      </c>
      <c r="KL109">
        <v>3.4889000000000001</v>
      </c>
      <c r="KM109">
        <v>3.4952299999999998</v>
      </c>
      <c r="KN109">
        <v>3.5015900000000002</v>
      </c>
      <c r="KO109">
        <v>3.5080100000000001</v>
      </c>
      <c r="KP109">
        <v>3.5145300000000002</v>
      </c>
      <c r="KQ109">
        <v>3.5211999999999999</v>
      </c>
      <c r="KR109">
        <v>3.5280800000000001</v>
      </c>
      <c r="KS109">
        <v>3.53531</v>
      </c>
      <c r="KT109">
        <v>3.54305</v>
      </c>
      <c r="KU109">
        <v>3.5516299999999998</v>
      </c>
      <c r="KV109">
        <v>3.5616500000000002</v>
      </c>
      <c r="KW109">
        <v>3.59022</v>
      </c>
      <c r="KX109">
        <v>3.6607099999999999</v>
      </c>
      <c r="KY109">
        <v>3.6880600000000001</v>
      </c>
      <c r="KZ109">
        <v>3.7284000000000002</v>
      </c>
      <c r="LA109">
        <v>3.7631800000000002</v>
      </c>
      <c r="LB109">
        <v>3.7720099999999999</v>
      </c>
      <c r="LC109">
        <v>3.7807300000000001</v>
      </c>
      <c r="LD109">
        <v>3.7865700000000002</v>
      </c>
      <c r="LE109">
        <v>3.7911600000000001</v>
      </c>
      <c r="LF109">
        <v>3.7957200000000002</v>
      </c>
      <c r="LG109">
        <v>3.8002799999999999</v>
      </c>
      <c r="LH109">
        <v>3.8048099999999998</v>
      </c>
      <c r="LI109">
        <v>3.8093300000000001</v>
      </c>
      <c r="LJ109">
        <v>3.8138299999999998</v>
      </c>
      <c r="LK109">
        <v>3.8183199999999999</v>
      </c>
      <c r="LL109">
        <v>3.8227899999999999</v>
      </c>
      <c r="LM109">
        <v>3.8272400000000002</v>
      </c>
      <c r="LN109">
        <v>3.83168</v>
      </c>
      <c r="LO109">
        <v>3.8361000000000001</v>
      </c>
      <c r="LP109">
        <v>3.8405100000000001</v>
      </c>
      <c r="LQ109">
        <v>3.8449</v>
      </c>
      <c r="LR109">
        <v>3.8492700000000002</v>
      </c>
      <c r="LS109">
        <v>3.8536299999999999</v>
      </c>
      <c r="LT109">
        <v>3.85798</v>
      </c>
      <c r="LU109" t="str">
        <f t="shared" si="16"/>
        <v>2M19315309+4102087</v>
      </c>
      <c r="LV109" t="s">
        <v>105</v>
      </c>
      <c r="OZ109" t="str">
        <f t="shared" si="17"/>
        <v>2M19315309+4102087</v>
      </c>
      <c r="PA109" t="s">
        <v>105</v>
      </c>
      <c r="PB109">
        <v>3.03531</v>
      </c>
      <c r="PC109">
        <v>3.0482399999999998</v>
      </c>
      <c r="PD109">
        <v>3.1081099999999999</v>
      </c>
      <c r="PE109">
        <v>3.3111999999999999</v>
      </c>
      <c r="PF109">
        <v>3.3607399999999998</v>
      </c>
      <c r="PG109">
        <v>3.4062299999999999</v>
      </c>
      <c r="PH109">
        <v>3.4610799999999999</v>
      </c>
      <c r="PI109">
        <v>3.53687</v>
      </c>
      <c r="PJ109">
        <v>3.5644300000000002</v>
      </c>
      <c r="PK109">
        <v>3.57681</v>
      </c>
      <c r="PL109">
        <v>3.5879400000000001</v>
      </c>
      <c r="PM109">
        <v>3.5983999999999998</v>
      </c>
      <c r="PN109">
        <v>3.65727</v>
      </c>
      <c r="PO109">
        <v>3.6639300000000001</v>
      </c>
      <c r="PP109">
        <v>3.6705299999999998</v>
      </c>
      <c r="PQ109">
        <v>3.6770700000000001</v>
      </c>
      <c r="PR109">
        <v>3.6835599999999999</v>
      </c>
      <c r="PS109">
        <v>3.69001</v>
      </c>
      <c r="PT109">
        <v>3.6964199999999998</v>
      </c>
      <c r="PU109">
        <v>3.7027800000000002</v>
      </c>
      <c r="PV109">
        <v>3.7091099999999999</v>
      </c>
      <c r="PW109">
        <v>3.7153999999999998</v>
      </c>
      <c r="PX109">
        <v>3.72166</v>
      </c>
      <c r="PY109">
        <v>3.7279</v>
      </c>
      <c r="PZ109">
        <v>3.7341000000000002</v>
      </c>
      <c r="QA109">
        <v>3.7402799999999998</v>
      </c>
      <c r="QB109">
        <v>3.7464300000000001</v>
      </c>
      <c r="QC109">
        <v>3.7525599999999999</v>
      </c>
      <c r="QD109">
        <v>3.75867</v>
      </c>
      <c r="QE109">
        <v>3.7647599999999999</v>
      </c>
      <c r="QF109">
        <v>3.7708300000000001</v>
      </c>
      <c r="QG109">
        <v>3.7768899999999999</v>
      </c>
      <c r="QH109">
        <v>3.7829199999999998</v>
      </c>
      <c r="QI109">
        <v>3.7889400000000002</v>
      </c>
      <c r="QJ109">
        <v>3.79495</v>
      </c>
      <c r="QK109">
        <v>3.8009400000000002</v>
      </c>
      <c r="QL109">
        <v>3.9803899999999999</v>
      </c>
      <c r="QM109">
        <v>4.0236400000000003</v>
      </c>
      <c r="QN109">
        <v>4.0293599999999996</v>
      </c>
      <c r="QO109">
        <v>4.0350700000000002</v>
      </c>
      <c r="QP109">
        <v>4.0407700000000002</v>
      </c>
      <c r="QQ109">
        <v>4.0464500000000001</v>
      </c>
      <c r="QR109">
        <v>4.0521200000000004</v>
      </c>
      <c r="QS109">
        <v>4.0601000000000003</v>
      </c>
      <c r="QT109">
        <v>4.0685799999999999</v>
      </c>
      <c r="QU109">
        <v>4.0771800000000002</v>
      </c>
      <c r="QV109">
        <v>4.08589</v>
      </c>
      <c r="QW109">
        <v>4.0946800000000003</v>
      </c>
      <c r="QX109">
        <v>4.1035399999999997</v>
      </c>
      <c r="QY109">
        <v>4.1124599999999996</v>
      </c>
      <c r="QZ109">
        <v>4.1214199999999996</v>
      </c>
      <c r="RA109">
        <v>4.1303900000000002</v>
      </c>
      <c r="RB109">
        <v>4.1393700000000004</v>
      </c>
      <c r="RC109">
        <v>4.1483299999999996</v>
      </c>
      <c r="RD109">
        <v>4.1572800000000001</v>
      </c>
      <c r="RE109">
        <v>4.1661999999999999</v>
      </c>
      <c r="RF109">
        <v>4.1750800000000003</v>
      </c>
      <c r="RG109">
        <v>4.1839199999999996</v>
      </c>
      <c r="RH109">
        <v>4.1927199999999996</v>
      </c>
      <c r="RI109">
        <v>4.2014699999999996</v>
      </c>
      <c r="RJ109">
        <v>4.2101800000000003</v>
      </c>
      <c r="RK109">
        <v>4.2188499999999998</v>
      </c>
      <c r="RL109">
        <v>4.2274900000000004</v>
      </c>
      <c r="RM109">
        <v>4.2361000000000004</v>
      </c>
      <c r="RN109">
        <v>4.2446999999999999</v>
      </c>
      <c r="RO109">
        <v>4.2533000000000003</v>
      </c>
      <c r="RP109">
        <v>4.2618999999999998</v>
      </c>
      <c r="RQ109">
        <v>4.2705200000000003</v>
      </c>
      <c r="RR109">
        <v>4.2791899999999998</v>
      </c>
      <c r="RS109">
        <v>4.2879100000000001</v>
      </c>
      <c r="RT109">
        <v>4.3400800000000004</v>
      </c>
      <c r="RU109">
        <v>4.3513400000000004</v>
      </c>
      <c r="RV109">
        <v>4.3625400000000001</v>
      </c>
      <c r="RW109">
        <v>4.3737199999999996</v>
      </c>
      <c r="RX109">
        <v>4.3849400000000003</v>
      </c>
      <c r="RY109">
        <v>4.3962500000000002</v>
      </c>
      <c r="RZ109">
        <v>4.4077099999999998</v>
      </c>
      <c r="SA109">
        <v>4.4193800000000003</v>
      </c>
      <c r="SB109">
        <v>4.4284699999999999</v>
      </c>
      <c r="SC109">
        <v>4.4329400000000003</v>
      </c>
      <c r="SD109">
        <v>4.4376800000000003</v>
      </c>
      <c r="SE109" t="str">
        <f t="shared" si="18"/>
        <v>2M19315309+4102087</v>
      </c>
      <c r="SF109" t="s">
        <v>105</v>
      </c>
      <c r="SG109">
        <v>3.0200300000000002</v>
      </c>
      <c r="SH109">
        <v>3.0674700000000001</v>
      </c>
      <c r="SI109">
        <v>3.1240299999999999</v>
      </c>
      <c r="SJ109">
        <v>3.14276</v>
      </c>
      <c r="SK109">
        <v>3.2535500000000002</v>
      </c>
      <c r="SL109">
        <v>3.3254600000000001</v>
      </c>
      <c r="SM109">
        <v>3.3753199999999999</v>
      </c>
      <c r="SN109">
        <v>3.4270800000000001</v>
      </c>
      <c r="SO109">
        <v>3.4891999999999999</v>
      </c>
      <c r="SP109">
        <v>3.5453999999999999</v>
      </c>
      <c r="SQ109">
        <v>3.5545599999999999</v>
      </c>
      <c r="SR109">
        <v>3.5666099999999998</v>
      </c>
      <c r="SS109">
        <v>3.5811299999999999</v>
      </c>
      <c r="ST109">
        <v>3.6443400000000001</v>
      </c>
      <c r="SU109">
        <v>3.65117</v>
      </c>
      <c r="SV109">
        <v>3.6579299999999999</v>
      </c>
      <c r="SW109">
        <v>3.6646299999999998</v>
      </c>
      <c r="SX109">
        <v>3.6712699999999998</v>
      </c>
      <c r="SY109">
        <v>3.6778599999999999</v>
      </c>
      <c r="SZ109">
        <v>3.6844000000000001</v>
      </c>
      <c r="TA109">
        <v>3.6909000000000001</v>
      </c>
      <c r="TB109">
        <v>3.6973500000000001</v>
      </c>
      <c r="TC109">
        <v>3.70377</v>
      </c>
      <c r="TD109">
        <v>3.71014</v>
      </c>
      <c r="TE109">
        <v>3.7164899999999998</v>
      </c>
      <c r="TF109">
        <v>3.7227999999999999</v>
      </c>
      <c r="TG109">
        <v>3.7290800000000002</v>
      </c>
      <c r="TH109">
        <v>3.7353299999999998</v>
      </c>
      <c r="TI109">
        <v>3.7415600000000002</v>
      </c>
      <c r="TJ109">
        <v>3.74776</v>
      </c>
      <c r="TK109">
        <v>3.7539500000000001</v>
      </c>
      <c r="TL109">
        <v>3.7601</v>
      </c>
      <c r="TM109">
        <v>3.7662399999999998</v>
      </c>
      <c r="TN109">
        <v>3.7723599999999999</v>
      </c>
      <c r="TO109">
        <v>3.7784599999999999</v>
      </c>
      <c r="TP109">
        <v>3.7845499999999999</v>
      </c>
      <c r="TQ109">
        <v>3.79061</v>
      </c>
      <c r="TR109">
        <v>3.7966600000000001</v>
      </c>
      <c r="TS109">
        <v>3.8026900000000001</v>
      </c>
      <c r="TT109">
        <v>3.9616699999999998</v>
      </c>
      <c r="TU109">
        <v>4.0209099999999998</v>
      </c>
      <c r="TV109">
        <v>4.0266799999999998</v>
      </c>
      <c r="TW109">
        <v>4.0324400000000002</v>
      </c>
      <c r="TX109">
        <v>4.0381799999999997</v>
      </c>
      <c r="TY109">
        <v>4.0439100000000003</v>
      </c>
      <c r="TZ109">
        <v>4.04962</v>
      </c>
      <c r="UA109">
        <v>4.0553100000000004</v>
      </c>
      <c r="UB109">
        <v>4.0615800000000002</v>
      </c>
      <c r="UC109">
        <v>4.0696700000000003</v>
      </c>
      <c r="UD109">
        <v>4.0777799999999997</v>
      </c>
      <c r="UE109">
        <v>4.0859899999999998</v>
      </c>
      <c r="UF109">
        <v>4.0942800000000004</v>
      </c>
      <c r="UG109">
        <v>4.1026499999999997</v>
      </c>
      <c r="UH109">
        <v>4.1110800000000003</v>
      </c>
      <c r="UI109">
        <v>4.11958</v>
      </c>
      <c r="UJ109">
        <v>4.12812</v>
      </c>
      <c r="UK109">
        <v>4.1367200000000004</v>
      </c>
      <c r="UL109">
        <v>4.14534</v>
      </c>
      <c r="UM109">
        <v>4.1539999999999999</v>
      </c>
      <c r="UN109">
        <v>4.1626899999999996</v>
      </c>
      <c r="UO109">
        <v>4.1714000000000002</v>
      </c>
      <c r="UP109">
        <v>4.1801199999999996</v>
      </c>
      <c r="UQ109">
        <v>4.18886</v>
      </c>
      <c r="UR109">
        <v>4.1976199999999997</v>
      </c>
      <c r="US109">
        <v>4.2063899999999999</v>
      </c>
      <c r="UT109">
        <v>4.2151899999999998</v>
      </c>
      <c r="UU109">
        <v>4.2240000000000002</v>
      </c>
      <c r="UV109">
        <v>4.2328400000000004</v>
      </c>
      <c r="UW109">
        <v>4.2417199999999999</v>
      </c>
      <c r="UX109">
        <v>4.28484</v>
      </c>
      <c r="UY109">
        <v>4.2970600000000001</v>
      </c>
      <c r="UZ109">
        <v>4.3091799999999996</v>
      </c>
      <c r="VA109">
        <v>4.3212400000000004</v>
      </c>
      <c r="VB109">
        <v>4.33324</v>
      </c>
      <c r="VC109">
        <v>4.3452099999999998</v>
      </c>
      <c r="VD109">
        <v>4.3571900000000001</v>
      </c>
      <c r="VE109">
        <v>4.3692099999999998</v>
      </c>
      <c r="VF109">
        <v>4.3828500000000004</v>
      </c>
      <c r="VG109">
        <v>4.3977300000000001</v>
      </c>
      <c r="VH109">
        <v>4.4125500000000004</v>
      </c>
      <c r="VI109">
        <v>4.4176200000000003</v>
      </c>
      <c r="VJ109" t="str">
        <f t="shared" si="19"/>
        <v>2M19315309+4102087</v>
      </c>
      <c r="VK109" t="s">
        <v>105</v>
      </c>
      <c r="VL109">
        <v>3.0761500000000002</v>
      </c>
      <c r="VM109">
        <v>3.09436</v>
      </c>
      <c r="VN109">
        <v>3.1269499999999999</v>
      </c>
      <c r="VO109">
        <v>3.1858</v>
      </c>
      <c r="VP109">
        <v>3.43798</v>
      </c>
      <c r="VQ109">
        <v>3.4919099999999998</v>
      </c>
      <c r="VR109">
        <v>3.50244</v>
      </c>
      <c r="VS109">
        <v>3.5131000000000001</v>
      </c>
      <c r="VT109">
        <v>3.5263</v>
      </c>
      <c r="VU109">
        <v>3.5371999999999999</v>
      </c>
      <c r="VV109">
        <v>3.54732</v>
      </c>
      <c r="VW109">
        <v>3.5568900000000001</v>
      </c>
      <c r="VX109">
        <v>3.5880800000000002</v>
      </c>
      <c r="VY109">
        <v>3.5955400000000002</v>
      </c>
      <c r="VZ109">
        <v>3.6028099999999998</v>
      </c>
      <c r="WA109">
        <v>3.6099100000000002</v>
      </c>
      <c r="WB109">
        <v>3.6168800000000001</v>
      </c>
      <c r="WC109">
        <v>3.6237300000000001</v>
      </c>
      <c r="WD109">
        <v>3.6304799999999999</v>
      </c>
      <c r="WE109">
        <v>3.6371500000000001</v>
      </c>
      <c r="WF109">
        <v>3.6437400000000002</v>
      </c>
      <c r="WG109">
        <v>3.65028</v>
      </c>
      <c r="WH109">
        <v>3.6567699999999999</v>
      </c>
      <c r="WI109">
        <v>3.6632099999999999</v>
      </c>
      <c r="WJ109">
        <v>3.6696200000000001</v>
      </c>
      <c r="WK109">
        <v>3.6760000000000002</v>
      </c>
      <c r="WL109">
        <v>3.68235</v>
      </c>
      <c r="WM109">
        <v>3.6886800000000002</v>
      </c>
      <c r="WN109">
        <v>3.6949999999999998</v>
      </c>
      <c r="WO109">
        <v>3.7013099999999999</v>
      </c>
      <c r="WP109">
        <v>3.7076099999999999</v>
      </c>
      <c r="WQ109">
        <v>3.7139099999999998</v>
      </c>
      <c r="WR109">
        <v>3.7202099999999998</v>
      </c>
      <c r="WS109">
        <v>3.7265299999999999</v>
      </c>
      <c r="WT109">
        <v>3.73285</v>
      </c>
      <c r="WU109">
        <v>3.7391999999999999</v>
      </c>
      <c r="WV109">
        <v>3.8383699999999998</v>
      </c>
      <c r="WW109">
        <v>3.8447200000000001</v>
      </c>
      <c r="WX109">
        <v>3.8511000000000002</v>
      </c>
      <c r="WY109">
        <v>3.8575300000000001</v>
      </c>
      <c r="WZ109">
        <v>3.86402</v>
      </c>
      <c r="XA109">
        <v>3.8705599999999998</v>
      </c>
      <c r="XB109">
        <v>3.87717</v>
      </c>
      <c r="XC109">
        <v>3.8838599999999999</v>
      </c>
      <c r="XD109">
        <v>3.8906399999999999</v>
      </c>
      <c r="XE109">
        <v>3.89751</v>
      </c>
      <c r="XF109">
        <v>3.90449</v>
      </c>
      <c r="XG109">
        <v>3.9115899999999999</v>
      </c>
      <c r="XH109">
        <v>3.9188100000000001</v>
      </c>
      <c r="XI109">
        <v>3.9261900000000001</v>
      </c>
      <c r="XJ109">
        <v>3.9337300000000002</v>
      </c>
      <c r="XK109">
        <v>3.9414400000000001</v>
      </c>
      <c r="XL109">
        <v>3.9493499999999999</v>
      </c>
      <c r="XM109">
        <v>3.9574699999999998</v>
      </c>
      <c r="XN109">
        <v>3.96583</v>
      </c>
      <c r="XO109">
        <v>3.9744600000000001</v>
      </c>
      <c r="XP109">
        <v>3.9833599999999998</v>
      </c>
      <c r="XQ109">
        <v>3.9925700000000002</v>
      </c>
      <c r="XR109">
        <v>4.0021199999999997</v>
      </c>
      <c r="XS109">
        <v>4.0120199999999997</v>
      </c>
      <c r="XT109">
        <v>4.0223000000000004</v>
      </c>
      <c r="XU109">
        <v>4.0329600000000001</v>
      </c>
      <c r="XV109">
        <v>4.0440300000000002</v>
      </c>
      <c r="XW109">
        <v>4.0554800000000002</v>
      </c>
      <c r="XX109">
        <v>4.0672899999999998</v>
      </c>
      <c r="XY109">
        <v>4.07944</v>
      </c>
      <c r="XZ109">
        <v>4.09185</v>
      </c>
      <c r="YA109">
        <v>4.1044600000000004</v>
      </c>
      <c r="YB109">
        <v>4.1172399999999998</v>
      </c>
      <c r="YC109">
        <v>4.1301399999999999</v>
      </c>
      <c r="YD109">
        <v>4.13476</v>
      </c>
      <c r="YE109">
        <v>4.13985</v>
      </c>
      <c r="YF109">
        <v>4.1482799999999997</v>
      </c>
      <c r="YG109">
        <v>4.1651899999999999</v>
      </c>
      <c r="YH109">
        <v>4.1809200000000004</v>
      </c>
      <c r="YI109">
        <v>4.1954799999999999</v>
      </c>
      <c r="YJ109">
        <v>4.20892</v>
      </c>
      <c r="YK109">
        <v>4.2213500000000002</v>
      </c>
      <c r="YL109">
        <v>4.2328700000000001</v>
      </c>
      <c r="YM109">
        <v>4.2492599999999996</v>
      </c>
      <c r="YN109">
        <v>4.2672299999999996</v>
      </c>
      <c r="YO109" t="str">
        <f t="shared" si="20"/>
        <v>2M19315309+4102087</v>
      </c>
      <c r="YP109" t="s">
        <v>105</v>
      </c>
      <c r="YQ109">
        <v>3.0627</v>
      </c>
      <c r="YR109">
        <v>3.07748</v>
      </c>
      <c r="YS109">
        <v>3.10717</v>
      </c>
      <c r="YT109">
        <v>3.1567400000000001</v>
      </c>
      <c r="YU109">
        <v>3.1679599999999999</v>
      </c>
      <c r="YV109">
        <v>3.4100600000000001</v>
      </c>
      <c r="YW109">
        <v>3.4663900000000001</v>
      </c>
      <c r="YX109">
        <v>3.4786999999999999</v>
      </c>
      <c r="YY109">
        <v>3.4896099999999999</v>
      </c>
      <c r="YZ109">
        <v>3.5001500000000001</v>
      </c>
      <c r="ZA109">
        <v>3.5103200000000001</v>
      </c>
      <c r="ZB109">
        <v>3.5224000000000002</v>
      </c>
      <c r="ZC109">
        <v>3.5340699999999998</v>
      </c>
      <c r="ZD109">
        <v>3.5676299999999999</v>
      </c>
      <c r="ZE109">
        <v>3.5759300000000001</v>
      </c>
      <c r="ZF109">
        <v>3.5839500000000002</v>
      </c>
      <c r="ZG109">
        <v>3.5917400000000002</v>
      </c>
      <c r="ZH109">
        <v>3.5993200000000001</v>
      </c>
      <c r="ZI109">
        <v>3.6067200000000001</v>
      </c>
      <c r="ZJ109">
        <v>3.6139700000000001</v>
      </c>
      <c r="ZK109">
        <v>3.6210900000000001</v>
      </c>
      <c r="ZL109">
        <v>3.6280899999999998</v>
      </c>
      <c r="ZM109">
        <v>3.6349900000000002</v>
      </c>
      <c r="ZN109">
        <v>3.6418200000000001</v>
      </c>
      <c r="ZO109">
        <v>3.6485699999999999</v>
      </c>
      <c r="ZP109">
        <v>3.6552699999999998</v>
      </c>
      <c r="ZQ109">
        <v>3.6619199999999998</v>
      </c>
      <c r="ZR109">
        <v>3.6685300000000001</v>
      </c>
      <c r="ZS109">
        <v>3.6751100000000001</v>
      </c>
      <c r="ZT109">
        <v>3.6816599999999999</v>
      </c>
      <c r="ZU109">
        <v>3.6882000000000001</v>
      </c>
      <c r="ZV109">
        <v>3.6947299999999998</v>
      </c>
      <c r="ZW109">
        <v>3.7012499999999999</v>
      </c>
      <c r="ZX109">
        <v>3.70777</v>
      </c>
      <c r="ZY109">
        <v>3.7143000000000002</v>
      </c>
      <c r="ZZ109">
        <v>3.72085</v>
      </c>
      <c r="AAA109">
        <v>3.7274099999999999</v>
      </c>
      <c r="AAB109">
        <v>3.7339899999999999</v>
      </c>
      <c r="AAC109">
        <v>3.7406100000000002</v>
      </c>
      <c r="AAD109">
        <v>3.8381099999999999</v>
      </c>
      <c r="AAE109">
        <v>3.84477</v>
      </c>
      <c r="AAF109">
        <v>3.8514900000000001</v>
      </c>
      <c r="AAG109">
        <v>3.85826</v>
      </c>
      <c r="AAH109">
        <v>3.8651</v>
      </c>
      <c r="AAI109">
        <v>3.87202</v>
      </c>
      <c r="AAJ109">
        <v>3.8790300000000002</v>
      </c>
      <c r="AAK109">
        <v>3.8861300000000001</v>
      </c>
      <c r="AAL109">
        <v>3.8933300000000002</v>
      </c>
      <c r="AAM109">
        <v>3.9006500000000002</v>
      </c>
      <c r="AAN109">
        <v>3.9081000000000001</v>
      </c>
      <c r="AAO109">
        <v>3.9156900000000001</v>
      </c>
      <c r="AAP109">
        <v>3.9234399999999998</v>
      </c>
      <c r="AAQ109">
        <v>3.9313500000000001</v>
      </c>
      <c r="AAR109">
        <v>3.9394499999999999</v>
      </c>
      <c r="AAS109">
        <v>3.9477500000000001</v>
      </c>
      <c r="AAT109">
        <v>3.95628</v>
      </c>
      <c r="AAU109">
        <v>3.9650400000000001</v>
      </c>
      <c r="AAV109">
        <v>3.9740700000000002</v>
      </c>
      <c r="AAW109">
        <v>3.9833699999999999</v>
      </c>
      <c r="AAX109">
        <v>3.9929800000000002</v>
      </c>
      <c r="AAY109">
        <v>4.00291</v>
      </c>
      <c r="AAZ109">
        <v>4.0131699999999997</v>
      </c>
      <c r="ABA109">
        <v>4.0237800000000004</v>
      </c>
      <c r="ABB109">
        <v>4.0347499999999998</v>
      </c>
      <c r="ABC109">
        <v>4.0460599999999998</v>
      </c>
      <c r="ABD109">
        <v>4.0577199999999998</v>
      </c>
      <c r="ABE109">
        <v>4.0696899999999996</v>
      </c>
      <c r="ABF109">
        <v>4.0819700000000001</v>
      </c>
      <c r="ABG109">
        <v>4.0945200000000002</v>
      </c>
      <c r="ABH109">
        <v>4.1073300000000001</v>
      </c>
      <c r="ABI109">
        <v>4.1161300000000001</v>
      </c>
      <c r="ABJ109">
        <v>4.1205999999999996</v>
      </c>
      <c r="ABK109">
        <v>4.1250600000000004</v>
      </c>
      <c r="ABL109">
        <v>4.1319299999999997</v>
      </c>
      <c r="ABM109">
        <v>4.14405</v>
      </c>
      <c r="ABN109">
        <v>4.1556600000000001</v>
      </c>
      <c r="ABO109">
        <v>4.1667800000000002</v>
      </c>
      <c r="ABP109">
        <v>4.1774199999999997</v>
      </c>
      <c r="ABQ109">
        <v>4.1876300000000004</v>
      </c>
      <c r="ABR109">
        <v>4.1974200000000002</v>
      </c>
      <c r="ABS109">
        <v>4.2068199999999996</v>
      </c>
      <c r="ABT109" t="str">
        <f t="shared" si="21"/>
        <v>2M19315309+4102087</v>
      </c>
      <c r="ABU109" t="s">
        <v>105</v>
      </c>
      <c r="ABV109">
        <v>3.0527500000000001</v>
      </c>
      <c r="ABW109">
        <v>3.0720999999999998</v>
      </c>
      <c r="ABX109">
        <v>3.1024400000000001</v>
      </c>
      <c r="ABY109">
        <v>3.12738</v>
      </c>
      <c r="ABZ109">
        <v>3.1393800000000001</v>
      </c>
      <c r="ACA109">
        <v>3.1907999999999999</v>
      </c>
      <c r="ACB109">
        <v>3.3627099999999999</v>
      </c>
      <c r="ACC109">
        <v>3.427</v>
      </c>
      <c r="ACD109">
        <v>3.44739</v>
      </c>
      <c r="ACE109">
        <v>3.46475</v>
      </c>
      <c r="ACF109">
        <v>3.4761299999999999</v>
      </c>
      <c r="ACG109">
        <v>3.4869599999999998</v>
      </c>
      <c r="ACH109">
        <v>3.4974699999999999</v>
      </c>
      <c r="ACI109">
        <v>3.5076800000000001</v>
      </c>
      <c r="ACJ109">
        <v>3.5445099999999998</v>
      </c>
      <c r="ACK109">
        <v>3.5536099999999999</v>
      </c>
      <c r="ACL109">
        <v>3.56243</v>
      </c>
      <c r="ACM109">
        <v>3.5710000000000002</v>
      </c>
      <c r="ACN109">
        <v>3.5793200000000001</v>
      </c>
      <c r="ACO109">
        <v>3.5874100000000002</v>
      </c>
      <c r="ACP109">
        <v>3.59531</v>
      </c>
      <c r="ACQ109">
        <v>3.6030199999999999</v>
      </c>
      <c r="ACR109">
        <v>3.6105700000000001</v>
      </c>
      <c r="ACS109">
        <v>3.6179899999999998</v>
      </c>
      <c r="ACT109">
        <v>3.6252800000000001</v>
      </c>
      <c r="ACU109">
        <v>3.6324700000000001</v>
      </c>
      <c r="ACV109">
        <v>3.6395599999999999</v>
      </c>
      <c r="ACW109">
        <v>3.6465800000000002</v>
      </c>
      <c r="ACX109">
        <v>3.65354</v>
      </c>
      <c r="ACY109">
        <v>3.66045</v>
      </c>
      <c r="ACZ109">
        <v>3.6673100000000001</v>
      </c>
      <c r="ADA109">
        <v>3.67414</v>
      </c>
      <c r="ADB109">
        <v>3.6809400000000001</v>
      </c>
      <c r="ADC109">
        <v>3.6877300000000002</v>
      </c>
      <c r="ADD109">
        <v>3.6945000000000001</v>
      </c>
      <c r="ADE109">
        <v>3.7012800000000001</v>
      </c>
      <c r="ADF109">
        <v>3.7080600000000001</v>
      </c>
      <c r="ADG109">
        <v>3.7148500000000002</v>
      </c>
      <c r="ADH109">
        <v>3.7216499999999999</v>
      </c>
      <c r="ADI109">
        <v>3.7284899999999999</v>
      </c>
      <c r="ADJ109">
        <v>3.7353499999999999</v>
      </c>
      <c r="ADK109">
        <v>3.7422499999999999</v>
      </c>
      <c r="ADL109">
        <v>3.8380299999999998</v>
      </c>
      <c r="ADM109">
        <v>3.8450099999999998</v>
      </c>
      <c r="ADN109">
        <v>3.8520599999999998</v>
      </c>
      <c r="ADO109">
        <v>3.8591700000000002</v>
      </c>
      <c r="ADP109">
        <v>3.8663599999999998</v>
      </c>
      <c r="ADQ109">
        <v>3.87364</v>
      </c>
      <c r="ADR109">
        <v>3.8810199999999999</v>
      </c>
      <c r="ADS109">
        <v>3.8885000000000001</v>
      </c>
      <c r="ADT109">
        <v>3.8961100000000002</v>
      </c>
      <c r="ADU109">
        <v>3.9038400000000002</v>
      </c>
      <c r="ADV109">
        <v>3.9117099999999998</v>
      </c>
      <c r="ADW109">
        <v>3.9197299999999999</v>
      </c>
      <c r="ADX109">
        <v>3.9279199999999999</v>
      </c>
      <c r="ADY109">
        <v>3.9363000000000001</v>
      </c>
      <c r="ADZ109">
        <v>3.9448699999999999</v>
      </c>
      <c r="AEA109">
        <v>3.9536500000000001</v>
      </c>
      <c r="AEB109">
        <v>3.9626700000000001</v>
      </c>
      <c r="AEC109">
        <v>3.97193</v>
      </c>
      <c r="AED109">
        <v>3.9814600000000002</v>
      </c>
      <c r="AEE109">
        <v>3.9912800000000002</v>
      </c>
      <c r="AEF109">
        <v>4.0013800000000002</v>
      </c>
      <c r="AEG109">
        <v>4.0118</v>
      </c>
      <c r="AEH109">
        <v>4.0225400000000002</v>
      </c>
      <c r="AEI109">
        <v>4.0335999999999999</v>
      </c>
      <c r="AEJ109">
        <v>4.0449999999999999</v>
      </c>
      <c r="AEK109">
        <v>4.0567099999999998</v>
      </c>
      <c r="AEL109">
        <v>4.0687499999999996</v>
      </c>
      <c r="AEM109">
        <v>4.0811099999999998</v>
      </c>
      <c r="AEN109">
        <v>4.09382</v>
      </c>
      <c r="AEO109">
        <v>4.1011800000000003</v>
      </c>
      <c r="AEP109">
        <v>4.1056900000000001</v>
      </c>
      <c r="AEQ109">
        <v>4.1101900000000002</v>
      </c>
      <c r="AER109">
        <v>4.1197499999999998</v>
      </c>
      <c r="AES109">
        <v>4.1303599999999996</v>
      </c>
      <c r="AET109">
        <v>4.1406099999999997</v>
      </c>
      <c r="AEU109">
        <v>4.1505099999999997</v>
      </c>
      <c r="AEV109">
        <v>4.1600799999999998</v>
      </c>
      <c r="AEW109">
        <v>4.16934</v>
      </c>
      <c r="AEX109">
        <v>4.1782899999999996</v>
      </c>
      <c r="AEY109" t="str">
        <f t="shared" si="22"/>
        <v>2M19315309+4102087</v>
      </c>
      <c r="AEZ109" t="s">
        <v>105</v>
      </c>
      <c r="AFA109">
        <v>3.1226099999999999</v>
      </c>
      <c r="AFB109">
        <v>3.1388600000000002</v>
      </c>
      <c r="AFC109">
        <v>3.1588799999999999</v>
      </c>
      <c r="AFD109">
        <v>3.1890800000000001</v>
      </c>
      <c r="AFE109">
        <v>3.2205699999999999</v>
      </c>
      <c r="AFF109">
        <v>3.2484799999999998</v>
      </c>
      <c r="AFG109">
        <v>3.2633999999999999</v>
      </c>
      <c r="AFH109">
        <v>3.2804099999999998</v>
      </c>
      <c r="AFI109">
        <v>3.29433</v>
      </c>
      <c r="AFJ109">
        <v>3.3067199999999999</v>
      </c>
      <c r="AFK109">
        <v>3.31812</v>
      </c>
      <c r="AFL109">
        <v>3.3288099999999998</v>
      </c>
      <c r="AFM109">
        <v>3.3647</v>
      </c>
      <c r="AFN109">
        <v>3.3729200000000001</v>
      </c>
      <c r="AFO109">
        <v>3.3808699999999998</v>
      </c>
      <c r="AFP109">
        <v>3.3885999999999998</v>
      </c>
      <c r="AFQ109">
        <v>3.39615</v>
      </c>
      <c r="AFR109">
        <v>3.4035500000000001</v>
      </c>
      <c r="AFS109">
        <v>3.4108100000000001</v>
      </c>
      <c r="AFT109">
        <v>3.4179499999999998</v>
      </c>
      <c r="AFU109">
        <v>3.4249900000000002</v>
      </c>
      <c r="AFV109">
        <v>3.43194</v>
      </c>
      <c r="AFW109">
        <v>3.4388000000000001</v>
      </c>
      <c r="AFX109">
        <v>3.4455800000000001</v>
      </c>
      <c r="AFY109">
        <v>3.4523000000000001</v>
      </c>
      <c r="AFZ109">
        <v>3.4589500000000002</v>
      </c>
      <c r="AGA109">
        <v>3.4655399999999998</v>
      </c>
      <c r="AGB109">
        <v>3.4720800000000001</v>
      </c>
      <c r="AGC109">
        <v>3.47858</v>
      </c>
      <c r="AGD109">
        <v>3.4850300000000001</v>
      </c>
      <c r="AGE109">
        <v>3.4914499999999999</v>
      </c>
      <c r="AGF109">
        <v>3.5250300000000001</v>
      </c>
      <c r="AGG109">
        <v>3.53125</v>
      </c>
      <c r="AGH109">
        <v>3.5374400000000001</v>
      </c>
      <c r="AGI109">
        <v>3.5436000000000001</v>
      </c>
      <c r="AGJ109">
        <v>3.5497399999999999</v>
      </c>
      <c r="AGK109">
        <v>3.66933</v>
      </c>
      <c r="AGL109">
        <v>3.6753800000000001</v>
      </c>
      <c r="AGM109">
        <v>3.6814300000000002</v>
      </c>
      <c r="AGN109">
        <v>3.6874799999999999</v>
      </c>
      <c r="AGO109">
        <v>3.6935500000000001</v>
      </c>
      <c r="AGP109">
        <v>3.69964</v>
      </c>
      <c r="AGQ109">
        <v>3.7057799999999999</v>
      </c>
      <c r="AGR109">
        <v>3.71197</v>
      </c>
      <c r="AGS109">
        <v>3.7182400000000002</v>
      </c>
      <c r="AGT109">
        <v>3.7246199999999998</v>
      </c>
      <c r="AGU109">
        <v>3.73116</v>
      </c>
      <c r="AGV109">
        <v>3.7378999999999998</v>
      </c>
      <c r="AGW109">
        <v>3.74491</v>
      </c>
      <c r="AGX109">
        <v>3.7522899999999999</v>
      </c>
      <c r="AGY109">
        <v>3.7601399999999998</v>
      </c>
      <c r="AGZ109">
        <v>3.7686299999999999</v>
      </c>
      <c r="AHA109">
        <v>3.7778900000000002</v>
      </c>
      <c r="AHB109">
        <v>3.78809</v>
      </c>
      <c r="AHC109">
        <v>3.7993399999999999</v>
      </c>
      <c r="AHD109">
        <v>3.8117000000000001</v>
      </c>
      <c r="AHE109">
        <v>3.8252199999999998</v>
      </c>
      <c r="AHF109">
        <v>3.83995</v>
      </c>
      <c r="AHG109">
        <v>3.8559800000000002</v>
      </c>
      <c r="AHH109">
        <v>3.8756200000000001</v>
      </c>
      <c r="AHI109">
        <v>3.9260899999999999</v>
      </c>
      <c r="AHJ109">
        <v>3.9689100000000002</v>
      </c>
      <c r="AHK109">
        <v>3.98122</v>
      </c>
      <c r="AHL109">
        <v>3.9931100000000002</v>
      </c>
      <c r="AHM109">
        <v>4.0047600000000001</v>
      </c>
      <c r="AHN109">
        <v>4.0163000000000002</v>
      </c>
      <c r="AHO109">
        <v>4.0279100000000003</v>
      </c>
      <c r="AHP109">
        <v>4.0397600000000002</v>
      </c>
      <c r="AHQ109">
        <v>4.0520800000000001</v>
      </c>
      <c r="AHR109">
        <v>4.0651400000000004</v>
      </c>
      <c r="AHS109">
        <v>4.0738200000000004</v>
      </c>
      <c r="AHT109">
        <v>4.0811799999999998</v>
      </c>
      <c r="AHU109">
        <v>4.0882399999999999</v>
      </c>
      <c r="AHV109">
        <v>4.10344</v>
      </c>
      <c r="AHW109">
        <v>4.11782</v>
      </c>
      <c r="AHX109">
        <v>4.1302599999999998</v>
      </c>
      <c r="AHY109">
        <v>4.1411699999999998</v>
      </c>
      <c r="AHZ109">
        <v>4.1508700000000003</v>
      </c>
      <c r="AIA109">
        <v>4.1596000000000002</v>
      </c>
      <c r="AIB109">
        <v>4.1675500000000003</v>
      </c>
      <c r="AIC109">
        <v>4.1748700000000003</v>
      </c>
      <c r="AID109" t="str">
        <f t="shared" si="23"/>
        <v>2M19315309+4102087</v>
      </c>
      <c r="AIE109" t="s">
        <v>105</v>
      </c>
      <c r="AIF109">
        <v>3.0971899999999999</v>
      </c>
      <c r="AIG109">
        <v>3.1174499999999998</v>
      </c>
      <c r="AIH109">
        <v>3.1423199999999998</v>
      </c>
      <c r="AII109">
        <v>3.17781</v>
      </c>
      <c r="AIJ109">
        <v>3.2064599999999999</v>
      </c>
      <c r="AIK109">
        <v>3.2162600000000001</v>
      </c>
      <c r="AIL109">
        <v>3.2258800000000001</v>
      </c>
      <c r="AIM109">
        <v>3.2353299999999998</v>
      </c>
      <c r="AIN109">
        <v>3.24979</v>
      </c>
      <c r="AIO109">
        <v>3.2646000000000002</v>
      </c>
      <c r="AIP109">
        <v>3.2782800000000001</v>
      </c>
      <c r="AIQ109">
        <v>3.2940700000000001</v>
      </c>
      <c r="AIR109">
        <v>3.3069000000000002</v>
      </c>
      <c r="AIS109">
        <v>3.3452299999999999</v>
      </c>
      <c r="AIT109">
        <v>3.3544100000000001</v>
      </c>
      <c r="AIU109">
        <v>3.3631700000000002</v>
      </c>
      <c r="AIV109">
        <v>3.3715999999999999</v>
      </c>
      <c r="AIW109">
        <v>3.3797600000000001</v>
      </c>
      <c r="AIX109">
        <v>3.3876900000000001</v>
      </c>
      <c r="AIY109">
        <v>3.3954300000000002</v>
      </c>
      <c r="AIZ109">
        <v>3.403</v>
      </c>
      <c r="AJA109">
        <v>3.4104299999999999</v>
      </c>
      <c r="AJB109">
        <v>3.4177399999999998</v>
      </c>
      <c r="AJC109">
        <v>3.4249399999999999</v>
      </c>
      <c r="AJD109">
        <v>3.4320400000000002</v>
      </c>
      <c r="AJE109">
        <v>3.43906</v>
      </c>
      <c r="AJF109">
        <v>3.4460000000000002</v>
      </c>
      <c r="AJG109">
        <v>3.4528699999999999</v>
      </c>
      <c r="AJH109">
        <v>3.4596800000000001</v>
      </c>
      <c r="AJI109">
        <v>3.4664299999999999</v>
      </c>
      <c r="AJJ109">
        <v>3.4731399999999999</v>
      </c>
      <c r="AJK109">
        <v>3.4798200000000001</v>
      </c>
      <c r="AJL109">
        <v>3.4864600000000001</v>
      </c>
      <c r="AJM109">
        <v>3.49308</v>
      </c>
      <c r="AJN109">
        <v>3.4996800000000001</v>
      </c>
      <c r="AJO109">
        <v>3.5062799999999998</v>
      </c>
      <c r="AJP109">
        <v>3.5325500000000001</v>
      </c>
      <c r="AJQ109">
        <v>3.5399500000000002</v>
      </c>
      <c r="AJR109">
        <v>3.5463900000000002</v>
      </c>
      <c r="AJS109">
        <v>3.6635599999999999</v>
      </c>
      <c r="AJT109">
        <v>3.6700599999999999</v>
      </c>
      <c r="AJU109">
        <v>3.6766200000000002</v>
      </c>
      <c r="AJV109">
        <v>3.6832600000000002</v>
      </c>
      <c r="AJW109">
        <v>3.69001</v>
      </c>
      <c r="AJX109">
        <v>3.69692</v>
      </c>
      <c r="AJY109">
        <v>3.7040199999999999</v>
      </c>
      <c r="AJZ109">
        <v>3.7113800000000001</v>
      </c>
      <c r="AKA109">
        <v>3.71909</v>
      </c>
      <c r="AKB109">
        <v>3.7272500000000002</v>
      </c>
      <c r="AKC109">
        <v>3.7360000000000002</v>
      </c>
      <c r="AKD109">
        <v>3.7454999999999998</v>
      </c>
      <c r="AKE109">
        <v>3.7559300000000002</v>
      </c>
      <c r="AKF109">
        <v>3.7675100000000001</v>
      </c>
      <c r="AKG109">
        <v>3.78044</v>
      </c>
      <c r="AKH109">
        <v>3.7949199999999998</v>
      </c>
      <c r="AKI109">
        <v>3.8111600000000001</v>
      </c>
      <c r="AKJ109">
        <v>3.8293900000000001</v>
      </c>
      <c r="AKK109">
        <v>3.84992</v>
      </c>
      <c r="AKL109">
        <v>3.87317</v>
      </c>
      <c r="AKM109">
        <v>3.89981</v>
      </c>
      <c r="AKN109">
        <v>3.9161000000000001</v>
      </c>
      <c r="AKO109">
        <v>3.9261900000000001</v>
      </c>
      <c r="AKP109">
        <v>3.9365100000000002</v>
      </c>
      <c r="AKQ109">
        <v>3.9471799999999999</v>
      </c>
      <c r="AKR109">
        <v>3.95824</v>
      </c>
      <c r="AKS109">
        <v>3.9626700000000001</v>
      </c>
      <c r="AKT109">
        <v>3.9670800000000002</v>
      </c>
      <c r="AKU109">
        <v>3.9714800000000001</v>
      </c>
      <c r="AKV109">
        <v>3.9758599999999999</v>
      </c>
      <c r="AKW109">
        <v>3.9802300000000002</v>
      </c>
      <c r="AKX109">
        <v>3.9845799999999998</v>
      </c>
      <c r="AKY109">
        <v>3.9889199999999998</v>
      </c>
      <c r="AKZ109">
        <v>3.9962300000000002</v>
      </c>
      <c r="ALA109">
        <v>4.0069999999999997</v>
      </c>
      <c r="ALB109">
        <v>4.0173100000000002</v>
      </c>
      <c r="ALC109">
        <v>4.02719</v>
      </c>
      <c r="ALD109">
        <v>4.03667</v>
      </c>
      <c r="ALE109">
        <v>4.0457700000000001</v>
      </c>
      <c r="ALF109">
        <v>4.0567700000000002</v>
      </c>
      <c r="ALG109">
        <v>4.0736999999999997</v>
      </c>
      <c r="ALH109">
        <v>4.08894</v>
      </c>
      <c r="ALI109" t="str">
        <f t="shared" si="24"/>
        <v>2M19315309+4102087</v>
      </c>
      <c r="ALJ109" t="s">
        <v>105</v>
      </c>
      <c r="ALK109">
        <v>3.0769700000000002</v>
      </c>
      <c r="ALL109">
        <v>3.0926800000000001</v>
      </c>
      <c r="ALM109">
        <v>3.1189399999999998</v>
      </c>
      <c r="ALN109">
        <v>3.1548500000000002</v>
      </c>
      <c r="ALO109">
        <v>3.1803699999999999</v>
      </c>
      <c r="ALP109">
        <v>3.1907399999999999</v>
      </c>
      <c r="ALQ109">
        <v>3.2008800000000002</v>
      </c>
      <c r="ALR109">
        <v>3.21082</v>
      </c>
      <c r="ALS109">
        <v>3.2205699999999999</v>
      </c>
      <c r="ALT109">
        <v>3.23014</v>
      </c>
      <c r="ALU109">
        <v>3.2395399999999999</v>
      </c>
      <c r="ALV109">
        <v>3.2510699999999999</v>
      </c>
      <c r="ALW109">
        <v>3.2656100000000001</v>
      </c>
      <c r="ALX109">
        <v>3.2786200000000001</v>
      </c>
      <c r="ALY109">
        <v>3.3224900000000002</v>
      </c>
      <c r="ALZ109">
        <v>3.3330199999999999</v>
      </c>
      <c r="AMA109">
        <v>3.3429000000000002</v>
      </c>
      <c r="AMB109">
        <v>3.3522599999999998</v>
      </c>
      <c r="AMC109">
        <v>3.3612199999999999</v>
      </c>
      <c r="AMD109">
        <v>3.3698399999999999</v>
      </c>
      <c r="AME109">
        <v>3.3782000000000001</v>
      </c>
      <c r="AMF109">
        <v>3.38632</v>
      </c>
      <c r="AMG109">
        <v>3.39425</v>
      </c>
      <c r="AMH109">
        <v>3.4020100000000002</v>
      </c>
      <c r="AMI109">
        <v>3.4096299999999999</v>
      </c>
      <c r="AMJ109">
        <v>3.4171200000000002</v>
      </c>
      <c r="AMK109">
        <v>3.4245100000000002</v>
      </c>
      <c r="AML109">
        <v>3.4318</v>
      </c>
      <c r="AMM109">
        <v>3.4390100000000001</v>
      </c>
      <c r="AMN109">
        <v>3.4461499999999998</v>
      </c>
      <c r="AMO109">
        <v>3.45322</v>
      </c>
      <c r="AMP109">
        <v>3.4602400000000002</v>
      </c>
      <c r="AMQ109">
        <v>3.4672200000000002</v>
      </c>
      <c r="AMR109">
        <v>3.47417</v>
      </c>
      <c r="AMS109">
        <v>3.4811000000000001</v>
      </c>
      <c r="AMT109">
        <v>3.4880100000000001</v>
      </c>
      <c r="AMU109">
        <v>3.4949300000000001</v>
      </c>
      <c r="AMV109">
        <v>3.5018600000000002</v>
      </c>
      <c r="AMW109">
        <v>3.5088300000000001</v>
      </c>
      <c r="AMX109">
        <v>3.51586</v>
      </c>
      <c r="AMY109">
        <v>3.5229699999999999</v>
      </c>
      <c r="AMZ109">
        <v>3.5477699999999999</v>
      </c>
      <c r="ANA109">
        <v>3.6456900000000001</v>
      </c>
      <c r="ANB109">
        <v>3.6533500000000001</v>
      </c>
      <c r="ANC109">
        <v>3.6613199999999999</v>
      </c>
      <c r="AND109">
        <v>3.6697099999999998</v>
      </c>
      <c r="ANE109">
        <v>3.68899</v>
      </c>
      <c r="ANF109">
        <v>3.7006299999999999</v>
      </c>
      <c r="ANG109">
        <v>3.7101700000000002</v>
      </c>
      <c r="ANH109">
        <v>3.7205599999999999</v>
      </c>
      <c r="ANI109">
        <v>3.7320199999999999</v>
      </c>
      <c r="ANJ109">
        <v>3.7448299999999999</v>
      </c>
      <c r="ANK109">
        <v>3.7593100000000002</v>
      </c>
      <c r="ANL109">
        <v>3.77582</v>
      </c>
      <c r="ANM109">
        <v>3.7947899999999999</v>
      </c>
      <c r="ANN109">
        <v>3.81671</v>
      </c>
      <c r="ANO109">
        <v>3.8422000000000001</v>
      </c>
      <c r="ANP109">
        <v>3.8661699999999999</v>
      </c>
      <c r="ANQ109">
        <v>3.87751</v>
      </c>
      <c r="ANR109">
        <v>3.88862</v>
      </c>
      <c r="ANS109">
        <v>3.8996300000000002</v>
      </c>
      <c r="ANT109">
        <v>3.9106700000000001</v>
      </c>
      <c r="ANU109">
        <v>3.9218799999999998</v>
      </c>
      <c r="ANV109">
        <v>3.9333800000000001</v>
      </c>
      <c r="ANW109">
        <v>3.9390100000000001</v>
      </c>
      <c r="ANX109">
        <v>3.9434999999999998</v>
      </c>
      <c r="ANY109">
        <v>3.9479700000000002</v>
      </c>
      <c r="ANZ109">
        <v>3.95242</v>
      </c>
      <c r="AOA109">
        <v>3.9568599999999998</v>
      </c>
      <c r="AOB109">
        <v>3.9612799999999999</v>
      </c>
      <c r="AOC109">
        <v>3.9656799999999999</v>
      </c>
      <c r="AOD109">
        <v>3.9700799999999998</v>
      </c>
      <c r="AOE109">
        <v>3.97445</v>
      </c>
      <c r="AOF109">
        <v>3.9788100000000002</v>
      </c>
      <c r="AOG109">
        <v>3.9831599999999998</v>
      </c>
      <c r="AOH109">
        <v>3.9874900000000002</v>
      </c>
      <c r="AOI109">
        <v>3.9918100000000001</v>
      </c>
      <c r="AOJ109">
        <v>3.9961199999999999</v>
      </c>
      <c r="AOK109">
        <v>4.0004099999999996</v>
      </c>
      <c r="AOL109">
        <v>4.0046799999999996</v>
      </c>
      <c r="AOM109">
        <v>4.0089399999999999</v>
      </c>
      <c r="AON109" t="str">
        <f t="shared" si="25"/>
        <v>2M19315309+4102087</v>
      </c>
      <c r="AOO109" t="s">
        <v>105</v>
      </c>
      <c r="AOP109">
        <v>3.0581299999999998</v>
      </c>
      <c r="AOQ109">
        <v>3.07315</v>
      </c>
      <c r="AOR109">
        <v>3.0870000000000002</v>
      </c>
      <c r="AOS109">
        <v>3.1228699999999998</v>
      </c>
      <c r="AOT109">
        <v>3.1520600000000001</v>
      </c>
      <c r="AOU109">
        <v>3.16309</v>
      </c>
      <c r="AOV109">
        <v>3.1738499999999998</v>
      </c>
      <c r="AOW109">
        <v>3.1843599999999999</v>
      </c>
      <c r="AOX109">
        <v>3.1946300000000001</v>
      </c>
      <c r="AOY109">
        <v>3.2046899999999998</v>
      </c>
      <c r="AOZ109">
        <v>3.2145600000000001</v>
      </c>
      <c r="APA109">
        <v>3.2242299999999999</v>
      </c>
      <c r="APB109">
        <v>3.23373</v>
      </c>
      <c r="APC109">
        <v>3.2430699999999999</v>
      </c>
      <c r="APD109">
        <v>3.2522500000000001</v>
      </c>
      <c r="APE109">
        <v>3.26593</v>
      </c>
      <c r="APF109">
        <v>3.3079200000000002</v>
      </c>
      <c r="APG109">
        <v>3.3194499999999998</v>
      </c>
      <c r="APH109">
        <v>3.3301599999999998</v>
      </c>
      <c r="API109">
        <v>3.3402400000000001</v>
      </c>
      <c r="APJ109">
        <v>3.3498100000000002</v>
      </c>
      <c r="APK109">
        <v>3.3589799999999999</v>
      </c>
      <c r="APL109">
        <v>3.3678300000000001</v>
      </c>
      <c r="APM109">
        <v>3.3763899999999998</v>
      </c>
      <c r="APN109">
        <v>3.3847299999999998</v>
      </c>
      <c r="APO109">
        <v>3.3928699999999998</v>
      </c>
      <c r="APP109">
        <v>3.4008500000000002</v>
      </c>
      <c r="APQ109">
        <v>3.4086799999999999</v>
      </c>
      <c r="APR109">
        <v>3.4163999999999999</v>
      </c>
      <c r="APS109">
        <v>3.4239999999999999</v>
      </c>
      <c r="APT109">
        <v>3.4315199999999999</v>
      </c>
      <c r="APU109">
        <v>3.4389699999999999</v>
      </c>
      <c r="APV109">
        <v>3.4463499999999998</v>
      </c>
      <c r="APW109">
        <v>3.4536799999999999</v>
      </c>
      <c r="APX109">
        <v>3.4609700000000001</v>
      </c>
      <c r="APY109">
        <v>3.4682499999999998</v>
      </c>
      <c r="APZ109">
        <v>3.4755099999999999</v>
      </c>
      <c r="AQA109">
        <v>3.48278</v>
      </c>
      <c r="AQB109">
        <v>3.4900799999999998</v>
      </c>
      <c r="AQC109">
        <v>3.49742</v>
      </c>
      <c r="AQD109">
        <v>3.5048400000000002</v>
      </c>
      <c r="AQE109">
        <v>3.5123600000000001</v>
      </c>
      <c r="AQF109">
        <v>3.5200200000000001</v>
      </c>
      <c r="AQG109">
        <v>3.5278800000000001</v>
      </c>
      <c r="AQH109">
        <v>3.53599</v>
      </c>
      <c r="AQI109">
        <v>3.65035</v>
      </c>
      <c r="AQJ109">
        <v>3.6593599999999999</v>
      </c>
      <c r="AQK109">
        <v>3.66899</v>
      </c>
      <c r="AQL109">
        <v>3.6794199999999999</v>
      </c>
      <c r="AQM109">
        <v>3.6909399999999999</v>
      </c>
      <c r="AQN109">
        <v>3.70391</v>
      </c>
      <c r="AQO109">
        <v>3.7188599999999998</v>
      </c>
      <c r="AQP109">
        <v>3.7365200000000001</v>
      </c>
      <c r="AQQ109">
        <v>3.7578999999999998</v>
      </c>
      <c r="AQR109">
        <v>3.78444</v>
      </c>
      <c r="AQS109">
        <v>3.8183099999999999</v>
      </c>
      <c r="AQT109">
        <v>3.8320799999999999</v>
      </c>
      <c r="AQU109">
        <v>3.8445499999999999</v>
      </c>
      <c r="AQV109">
        <v>3.8567</v>
      </c>
      <c r="AQW109">
        <v>3.8686199999999999</v>
      </c>
      <c r="AQX109">
        <v>3.88042</v>
      </c>
      <c r="AQY109">
        <v>3.8921999999999999</v>
      </c>
      <c r="AQZ109">
        <v>3.9040900000000001</v>
      </c>
      <c r="ARA109">
        <v>3.9145099999999999</v>
      </c>
      <c r="ARB109">
        <v>3.9190700000000001</v>
      </c>
      <c r="ARC109">
        <v>3.92361</v>
      </c>
      <c r="ARD109">
        <v>3.92814</v>
      </c>
      <c r="ARE109">
        <v>3.9326500000000002</v>
      </c>
      <c r="ARF109">
        <v>3.9371499999999999</v>
      </c>
      <c r="ARG109">
        <v>3.94163</v>
      </c>
      <c r="ARH109">
        <v>3.9460899999999999</v>
      </c>
      <c r="ARI109">
        <v>3.9505400000000002</v>
      </c>
      <c r="ARJ109">
        <v>3.9549699999999999</v>
      </c>
      <c r="ARK109">
        <v>3.95939</v>
      </c>
      <c r="ARL109">
        <v>3.9637899999999999</v>
      </c>
      <c r="ARM109">
        <v>3.9681799999999998</v>
      </c>
      <c r="ARN109">
        <v>3.97255</v>
      </c>
      <c r="ARO109">
        <v>3.9769100000000002</v>
      </c>
      <c r="ARP109">
        <v>3.9812500000000002</v>
      </c>
      <c r="ARQ109">
        <v>3.9855800000000001</v>
      </c>
      <c r="ARR109">
        <v>3.9898899999999999</v>
      </c>
    </row>
    <row r="110" spans="1:1162" x14ac:dyDescent="0.25">
      <c r="A110" t="s">
        <v>106</v>
      </c>
      <c r="B110" t="s">
        <v>106</v>
      </c>
      <c r="C110">
        <v>3.19895</v>
      </c>
      <c r="D110">
        <v>3.2148699999999999</v>
      </c>
      <c r="E110">
        <v>3.2347399999999999</v>
      </c>
      <c r="F110">
        <v>3.2522899999999999</v>
      </c>
      <c r="G110">
        <v>3.26064</v>
      </c>
      <c r="H110">
        <v>3.2688600000000001</v>
      </c>
      <c r="I110">
        <v>3.2769699999999999</v>
      </c>
      <c r="J110">
        <v>3.2864800000000001</v>
      </c>
      <c r="K110">
        <v>3.2974700000000001</v>
      </c>
      <c r="L110">
        <v>3.3075299999999999</v>
      </c>
      <c r="M110">
        <v>3.3169200000000001</v>
      </c>
      <c r="N110">
        <v>3.3258000000000001</v>
      </c>
      <c r="O110">
        <v>3.3342800000000001</v>
      </c>
      <c r="P110">
        <v>3.3424299999999998</v>
      </c>
      <c r="Q110">
        <v>3.35033</v>
      </c>
      <c r="R110">
        <v>3.3580000000000001</v>
      </c>
      <c r="S110">
        <v>3.3654899999999999</v>
      </c>
      <c r="T110">
        <v>3.3728199999999999</v>
      </c>
      <c r="U110">
        <v>3.38001</v>
      </c>
      <c r="V110">
        <v>3.38707</v>
      </c>
      <c r="W110">
        <v>3.3940299999999999</v>
      </c>
      <c r="X110">
        <v>3.40089</v>
      </c>
      <c r="Y110">
        <v>3.40767</v>
      </c>
      <c r="Z110">
        <v>3.4143599999999998</v>
      </c>
      <c r="AA110">
        <v>3.4209700000000001</v>
      </c>
      <c r="AB110">
        <v>3.4275099999999998</v>
      </c>
      <c r="AC110">
        <v>3.4339900000000001</v>
      </c>
      <c r="AD110">
        <v>3.44041</v>
      </c>
      <c r="AE110">
        <v>3.4467699999999999</v>
      </c>
      <c r="AF110">
        <v>3.4530799999999999</v>
      </c>
      <c r="AG110">
        <v>3.4593400000000001</v>
      </c>
      <c r="AH110">
        <v>3.49396</v>
      </c>
      <c r="AI110">
        <v>3.4999500000000001</v>
      </c>
      <c r="AJ110">
        <v>3.5059</v>
      </c>
      <c r="AK110">
        <v>3.5118200000000002</v>
      </c>
      <c r="AL110">
        <v>3.5177100000000001</v>
      </c>
      <c r="AM110">
        <v>3.5235599999999998</v>
      </c>
      <c r="AN110">
        <v>3.5293899999999998</v>
      </c>
      <c r="AO110">
        <v>3.5351900000000001</v>
      </c>
      <c r="AP110">
        <v>3.5409600000000001</v>
      </c>
      <c r="AQ110">
        <v>3.5467200000000001</v>
      </c>
      <c r="AR110">
        <v>3.5524499999999999</v>
      </c>
      <c r="AS110">
        <v>3.5581700000000001</v>
      </c>
      <c r="AT110">
        <v>3.5638700000000001</v>
      </c>
      <c r="AU110">
        <v>3.5695700000000001</v>
      </c>
      <c r="AV110">
        <v>3.5752600000000001</v>
      </c>
      <c r="AW110">
        <v>3.5809600000000001</v>
      </c>
      <c r="AX110">
        <v>3.5866799999999999</v>
      </c>
      <c r="AY110">
        <v>3.5924200000000002</v>
      </c>
      <c r="AZ110">
        <v>3.6076000000000001</v>
      </c>
      <c r="BA110">
        <v>3.66377</v>
      </c>
      <c r="BB110">
        <v>3.66934</v>
      </c>
      <c r="BC110">
        <v>3.6749800000000001</v>
      </c>
      <c r="BD110">
        <v>3.6807400000000001</v>
      </c>
      <c r="BE110">
        <v>3.6866699999999999</v>
      </c>
      <c r="BF110">
        <v>3.6928399999999999</v>
      </c>
      <c r="BG110">
        <v>3.6993499999999999</v>
      </c>
      <c r="BH110">
        <v>3.7063600000000001</v>
      </c>
      <c r="BI110">
        <v>3.7140900000000001</v>
      </c>
      <c r="BJ110">
        <v>3.7235100000000001</v>
      </c>
      <c r="BK110">
        <v>3.73577</v>
      </c>
      <c r="BL110">
        <v>3.8412999999999999</v>
      </c>
      <c r="BM110">
        <v>3.8737900000000001</v>
      </c>
      <c r="BN110">
        <v>3.8843000000000001</v>
      </c>
      <c r="BO110">
        <v>3.9004599999999998</v>
      </c>
      <c r="BP110">
        <v>3.9187400000000001</v>
      </c>
      <c r="BQ110">
        <v>3.9399000000000002</v>
      </c>
      <c r="BR110">
        <v>3.95749</v>
      </c>
      <c r="BS110">
        <v>3.9654400000000001</v>
      </c>
      <c r="BT110">
        <v>3.9736400000000001</v>
      </c>
      <c r="BU110">
        <v>3.9822099999999998</v>
      </c>
      <c r="BV110">
        <v>3.99336</v>
      </c>
      <c r="BW110">
        <v>4.0036699999999996</v>
      </c>
      <c r="BX110">
        <v>4.01234</v>
      </c>
      <c r="BY110">
        <v>4.0198499999999999</v>
      </c>
      <c r="BZ110">
        <v>4.0265500000000003</v>
      </c>
      <c r="CA110">
        <v>4.0326599999999999</v>
      </c>
      <c r="CB110">
        <v>4.0383399999999998</v>
      </c>
      <c r="CC110">
        <v>4.0437000000000003</v>
      </c>
      <c r="CD110">
        <v>4.0488099999999996</v>
      </c>
      <c r="CE110">
        <v>4.0537299999999998</v>
      </c>
      <c r="CF110" t="str">
        <f t="shared" si="13"/>
        <v>2M19244068+4238269</v>
      </c>
      <c r="CG110" t="s">
        <v>106</v>
      </c>
      <c r="CH110">
        <v>3.1786300000000001</v>
      </c>
      <c r="CI110">
        <v>3.2014399999999998</v>
      </c>
      <c r="CJ110">
        <v>3.2160799999999998</v>
      </c>
      <c r="CK110">
        <v>3.2250999999999999</v>
      </c>
      <c r="CL110">
        <v>3.2339600000000002</v>
      </c>
      <c r="CM110">
        <v>3.2426699999999999</v>
      </c>
      <c r="CN110">
        <v>3.2512300000000001</v>
      </c>
      <c r="CO110">
        <v>3.2596599999999998</v>
      </c>
      <c r="CP110">
        <v>3.26796</v>
      </c>
      <c r="CQ110">
        <v>3.2761300000000002</v>
      </c>
      <c r="CR110">
        <v>3.2841800000000001</v>
      </c>
      <c r="CS110">
        <v>3.2935500000000002</v>
      </c>
      <c r="CT110">
        <v>3.3038599999999998</v>
      </c>
      <c r="CU110">
        <v>3.31352</v>
      </c>
      <c r="CV110">
        <v>3.3226499999999999</v>
      </c>
      <c r="CW110">
        <v>3.3313799999999998</v>
      </c>
      <c r="CX110">
        <v>3.3397700000000001</v>
      </c>
      <c r="CY110">
        <v>3.34789</v>
      </c>
      <c r="CZ110">
        <v>3.3557700000000001</v>
      </c>
      <c r="DA110">
        <v>3.3634599999999999</v>
      </c>
      <c r="DB110">
        <v>3.3709699999999998</v>
      </c>
      <c r="DC110">
        <v>3.3783300000000001</v>
      </c>
      <c r="DD110">
        <v>3.3855599999999999</v>
      </c>
      <c r="DE110">
        <v>3.3926699999999999</v>
      </c>
      <c r="DF110">
        <v>3.39967</v>
      </c>
      <c r="DG110">
        <v>3.4065799999999999</v>
      </c>
      <c r="DH110">
        <v>3.4134000000000002</v>
      </c>
      <c r="DI110">
        <v>3.42014</v>
      </c>
      <c r="DJ110">
        <v>3.4268000000000001</v>
      </c>
      <c r="DK110">
        <v>3.4333999999999998</v>
      </c>
      <c r="DL110">
        <v>3.4399299999999999</v>
      </c>
      <c r="DM110">
        <v>3.4464100000000002</v>
      </c>
      <c r="DN110">
        <v>3.4528300000000001</v>
      </c>
      <c r="DO110">
        <v>3.4592100000000001</v>
      </c>
      <c r="DP110">
        <v>3.4655399999999998</v>
      </c>
      <c r="DQ110">
        <v>3.4718300000000002</v>
      </c>
      <c r="DR110">
        <v>3.49444</v>
      </c>
      <c r="DS110">
        <v>3.5068000000000001</v>
      </c>
      <c r="DT110">
        <v>3.5127899999999999</v>
      </c>
      <c r="DU110">
        <v>3.51877</v>
      </c>
      <c r="DV110">
        <v>3.5247199999999999</v>
      </c>
      <c r="DW110">
        <v>3.5306700000000002</v>
      </c>
      <c r="DX110">
        <v>3.53661</v>
      </c>
      <c r="DY110">
        <v>3.5425499999999999</v>
      </c>
      <c r="DZ110">
        <v>3.5485000000000002</v>
      </c>
      <c r="EA110">
        <v>3.5544600000000002</v>
      </c>
      <c r="EB110">
        <v>3.56046</v>
      </c>
      <c r="EC110">
        <v>3.5665100000000001</v>
      </c>
      <c r="ED110">
        <v>3.5726300000000002</v>
      </c>
      <c r="EE110">
        <v>3.5788500000000001</v>
      </c>
      <c r="EF110">
        <v>3.58521</v>
      </c>
      <c r="EG110">
        <v>3.5917699999999999</v>
      </c>
      <c r="EH110">
        <v>3.6186099999999999</v>
      </c>
      <c r="EI110">
        <v>3.6629100000000001</v>
      </c>
      <c r="EJ110">
        <v>3.6699700000000002</v>
      </c>
      <c r="EK110">
        <v>3.6775799999999998</v>
      </c>
      <c r="EL110">
        <v>3.6859500000000001</v>
      </c>
      <c r="EM110">
        <v>3.69536</v>
      </c>
      <c r="EN110">
        <v>3.70621</v>
      </c>
      <c r="EO110">
        <v>3.7190400000000001</v>
      </c>
      <c r="EP110">
        <v>3.7345999999999999</v>
      </c>
      <c r="EQ110">
        <v>3.7539099999999999</v>
      </c>
      <c r="ER110">
        <v>3.7783000000000002</v>
      </c>
      <c r="ES110">
        <v>3.8016000000000001</v>
      </c>
      <c r="ET110">
        <v>3.8220200000000002</v>
      </c>
      <c r="EU110">
        <v>3.83893</v>
      </c>
      <c r="EV110">
        <v>3.84714</v>
      </c>
      <c r="EW110">
        <v>3.8550499999999999</v>
      </c>
      <c r="EX110">
        <v>3.8626900000000002</v>
      </c>
      <c r="EY110">
        <v>3.8700600000000001</v>
      </c>
      <c r="EZ110">
        <v>3.8888099999999999</v>
      </c>
      <c r="FA110">
        <v>3.9110900000000002</v>
      </c>
      <c r="FB110">
        <v>3.9285000000000001</v>
      </c>
      <c r="FC110">
        <v>3.9376000000000002</v>
      </c>
      <c r="FD110">
        <v>3.9462000000000002</v>
      </c>
      <c r="FE110">
        <v>3.9543599999999999</v>
      </c>
      <c r="FF110">
        <v>3.96211</v>
      </c>
      <c r="FG110">
        <v>3.97282</v>
      </c>
      <c r="FH110">
        <v>3.9859399999999998</v>
      </c>
      <c r="FI110">
        <v>3.9973299999999998</v>
      </c>
      <c r="FJ110">
        <v>4.0073299999999996</v>
      </c>
      <c r="FK110" t="str">
        <f t="shared" si="14"/>
        <v>2M19244068+4238269</v>
      </c>
      <c r="FL110" t="s">
        <v>106</v>
      </c>
      <c r="FM110">
        <v>3.15577</v>
      </c>
      <c r="FN110">
        <v>3.17502</v>
      </c>
      <c r="FO110">
        <v>3.1849500000000002</v>
      </c>
      <c r="FP110">
        <v>3.1946599999999998</v>
      </c>
      <c r="FQ110">
        <v>3.20417</v>
      </c>
      <c r="FR110">
        <v>3.2134800000000001</v>
      </c>
      <c r="FS110">
        <v>3.22262</v>
      </c>
      <c r="FT110">
        <v>3.2315800000000001</v>
      </c>
      <c r="FU110">
        <v>3.24038</v>
      </c>
      <c r="FV110">
        <v>3.2490299999999999</v>
      </c>
      <c r="FW110">
        <v>3.2575400000000001</v>
      </c>
      <c r="FX110">
        <v>3.2659099999999999</v>
      </c>
      <c r="FY110">
        <v>3.2741600000000002</v>
      </c>
      <c r="FZ110">
        <v>3.2822800000000001</v>
      </c>
      <c r="GA110">
        <v>3.2902800000000001</v>
      </c>
      <c r="GB110">
        <v>3.29922</v>
      </c>
      <c r="GC110">
        <v>3.3090999999999999</v>
      </c>
      <c r="GD110">
        <v>3.3184800000000001</v>
      </c>
      <c r="GE110">
        <v>3.3274300000000001</v>
      </c>
      <c r="GF110">
        <v>3.3360500000000002</v>
      </c>
      <c r="GG110">
        <v>3.3443900000000002</v>
      </c>
      <c r="GH110">
        <v>3.3524799999999999</v>
      </c>
      <c r="GI110">
        <v>3.36036</v>
      </c>
      <c r="GJ110">
        <v>3.3680699999999999</v>
      </c>
      <c r="GK110">
        <v>3.37561</v>
      </c>
      <c r="GL110">
        <v>3.3830200000000001</v>
      </c>
      <c r="GM110">
        <v>3.3902999999999999</v>
      </c>
      <c r="GN110">
        <v>3.3974700000000002</v>
      </c>
      <c r="GO110">
        <v>3.4045399999999999</v>
      </c>
      <c r="GP110">
        <v>3.4115199999999999</v>
      </c>
      <c r="GQ110">
        <v>3.4184100000000002</v>
      </c>
      <c r="GR110">
        <v>3.42523</v>
      </c>
      <c r="GS110">
        <v>3.4319899999999999</v>
      </c>
      <c r="GT110">
        <v>3.4386800000000002</v>
      </c>
      <c r="GU110">
        <v>3.4453100000000001</v>
      </c>
      <c r="GV110">
        <v>3.4519000000000002</v>
      </c>
      <c r="GW110">
        <v>3.45845</v>
      </c>
      <c r="GX110">
        <v>3.46496</v>
      </c>
      <c r="GY110">
        <v>3.4714399999999999</v>
      </c>
      <c r="GZ110">
        <v>3.4779</v>
      </c>
      <c r="HA110">
        <v>3.4843500000000001</v>
      </c>
      <c r="HB110">
        <v>3.4908000000000001</v>
      </c>
      <c r="HC110">
        <v>3.4972699999999999</v>
      </c>
      <c r="HD110">
        <v>3.5058400000000001</v>
      </c>
      <c r="HE110">
        <v>3.5264799999999998</v>
      </c>
      <c r="HF110">
        <v>3.5328200000000001</v>
      </c>
      <c r="HG110">
        <v>3.5392299999999999</v>
      </c>
      <c r="HH110">
        <v>3.5457399999999999</v>
      </c>
      <c r="HI110">
        <v>3.5523799999999999</v>
      </c>
      <c r="HJ110">
        <v>3.5592100000000002</v>
      </c>
      <c r="HK110">
        <v>3.5662799999999999</v>
      </c>
      <c r="HL110">
        <v>3.5737000000000001</v>
      </c>
      <c r="HM110">
        <v>3.5815700000000001</v>
      </c>
      <c r="HN110">
        <v>3.5900500000000002</v>
      </c>
      <c r="HO110">
        <v>3.59938</v>
      </c>
      <c r="HP110">
        <v>3.6474099999999998</v>
      </c>
      <c r="HQ110">
        <v>3.6757599999999999</v>
      </c>
      <c r="HR110">
        <v>3.6890299999999998</v>
      </c>
      <c r="HS110">
        <v>3.7053400000000001</v>
      </c>
      <c r="HT110">
        <v>3.7262</v>
      </c>
      <c r="HU110">
        <v>3.7538800000000001</v>
      </c>
      <c r="HV110">
        <v>3.78091</v>
      </c>
      <c r="HW110">
        <v>3.8020399999999999</v>
      </c>
      <c r="HX110">
        <v>3.8065799999999999</v>
      </c>
      <c r="HY110">
        <v>3.8111000000000002</v>
      </c>
      <c r="HZ110">
        <v>3.8156099999999999</v>
      </c>
      <c r="IA110">
        <v>3.8201100000000001</v>
      </c>
      <c r="IB110">
        <v>3.8245800000000001</v>
      </c>
      <c r="IC110">
        <v>3.82904</v>
      </c>
      <c r="ID110">
        <v>3.8334899999999998</v>
      </c>
      <c r="IE110">
        <v>3.83792</v>
      </c>
      <c r="IF110">
        <v>3.84233</v>
      </c>
      <c r="IG110">
        <v>3.84673</v>
      </c>
      <c r="IH110">
        <v>3.8511199999999999</v>
      </c>
      <c r="II110">
        <v>3.85548</v>
      </c>
      <c r="IJ110">
        <v>3.86327</v>
      </c>
      <c r="IK110">
        <v>3.8833099999999998</v>
      </c>
      <c r="IL110">
        <v>3.8930899999999999</v>
      </c>
      <c r="IM110">
        <v>3.8973499999999999</v>
      </c>
      <c r="IN110">
        <v>3.9016000000000002</v>
      </c>
      <c r="IO110">
        <v>3.9058299999999999</v>
      </c>
      <c r="IP110" t="str">
        <f t="shared" si="15"/>
        <v>2M19244068+4238269</v>
      </c>
      <c r="IQ110" t="s">
        <v>106</v>
      </c>
      <c r="IR110">
        <v>3.1242999999999999</v>
      </c>
      <c r="IS110">
        <v>3.1419800000000002</v>
      </c>
      <c r="IT110">
        <v>3.1526200000000002</v>
      </c>
      <c r="IU110">
        <v>3.1629999999999998</v>
      </c>
      <c r="IV110">
        <v>3.1731400000000001</v>
      </c>
      <c r="IW110">
        <v>3.1830599999999998</v>
      </c>
      <c r="IX110">
        <v>3.1927699999999999</v>
      </c>
      <c r="IY110">
        <v>3.20228</v>
      </c>
      <c r="IZ110">
        <v>3.2116099999999999</v>
      </c>
      <c r="JA110">
        <v>3.2207699999999999</v>
      </c>
      <c r="JB110">
        <v>3.2297600000000002</v>
      </c>
      <c r="JC110">
        <v>3.2385899999999999</v>
      </c>
      <c r="JD110">
        <v>3.2472699999999999</v>
      </c>
      <c r="JE110">
        <v>3.2558099999999999</v>
      </c>
      <c r="JF110">
        <v>3.2642199999999999</v>
      </c>
      <c r="JG110">
        <v>3.2725</v>
      </c>
      <c r="JH110">
        <v>3.2806600000000001</v>
      </c>
      <c r="JI110">
        <v>3.2887</v>
      </c>
      <c r="JJ110">
        <v>3.2966299999999999</v>
      </c>
      <c r="JK110">
        <v>3.30538</v>
      </c>
      <c r="JL110">
        <v>3.3149199999999999</v>
      </c>
      <c r="JM110">
        <v>3.3240500000000002</v>
      </c>
      <c r="JN110">
        <v>3.33284</v>
      </c>
      <c r="JO110">
        <v>3.3413499999999998</v>
      </c>
      <c r="JP110">
        <v>3.3496100000000002</v>
      </c>
      <c r="JQ110">
        <v>3.3576700000000002</v>
      </c>
      <c r="JR110">
        <v>3.3655400000000002</v>
      </c>
      <c r="JS110">
        <v>3.3732500000000001</v>
      </c>
      <c r="JT110">
        <v>3.3808199999999999</v>
      </c>
      <c r="JU110">
        <v>3.3882699999999999</v>
      </c>
      <c r="JV110">
        <v>3.3956</v>
      </c>
      <c r="JW110">
        <v>3.4028299999999998</v>
      </c>
      <c r="JX110">
        <v>3.40998</v>
      </c>
      <c r="JY110">
        <v>3.4170400000000001</v>
      </c>
      <c r="JZ110">
        <v>3.4240300000000001</v>
      </c>
      <c r="KA110">
        <v>3.4309599999999998</v>
      </c>
      <c r="KB110">
        <v>3.4378299999999999</v>
      </c>
      <c r="KC110">
        <v>3.4446599999999998</v>
      </c>
      <c r="KD110">
        <v>3.4514499999999999</v>
      </c>
      <c r="KE110">
        <v>3.4582199999999998</v>
      </c>
      <c r="KF110">
        <v>3.4649700000000001</v>
      </c>
      <c r="KG110">
        <v>3.4717099999999999</v>
      </c>
      <c r="KH110">
        <v>3.4784600000000001</v>
      </c>
      <c r="KI110">
        <v>3.4852300000000001</v>
      </c>
      <c r="KJ110">
        <v>3.4920499999999999</v>
      </c>
      <c r="KK110">
        <v>3.4989499999999998</v>
      </c>
      <c r="KL110">
        <v>3.5059399999999998</v>
      </c>
      <c r="KM110">
        <v>3.51308</v>
      </c>
      <c r="KN110">
        <v>3.5204300000000002</v>
      </c>
      <c r="KO110">
        <v>3.5280499999999999</v>
      </c>
      <c r="KP110">
        <v>3.53606</v>
      </c>
      <c r="KQ110">
        <v>3.5445899999999999</v>
      </c>
      <c r="KR110">
        <v>3.5538599999999998</v>
      </c>
      <c r="KS110">
        <v>3.5641799999999999</v>
      </c>
      <c r="KT110">
        <v>3.5760200000000002</v>
      </c>
      <c r="KU110">
        <v>3.59029</v>
      </c>
      <c r="KV110">
        <v>3.6117900000000001</v>
      </c>
      <c r="KW110">
        <v>3.6365099999999999</v>
      </c>
      <c r="KX110">
        <v>3.7145000000000001</v>
      </c>
      <c r="KY110">
        <v>3.7513800000000002</v>
      </c>
      <c r="KZ110">
        <v>3.7728000000000002</v>
      </c>
      <c r="LA110">
        <v>3.7774399999999999</v>
      </c>
      <c r="LB110">
        <v>3.78207</v>
      </c>
      <c r="LC110">
        <v>3.78668</v>
      </c>
      <c r="LD110">
        <v>3.7912699999999999</v>
      </c>
      <c r="LE110">
        <v>3.7958400000000001</v>
      </c>
      <c r="LF110">
        <v>3.8003999999999998</v>
      </c>
      <c r="LG110">
        <v>3.8049400000000002</v>
      </c>
      <c r="LH110">
        <v>3.8094600000000001</v>
      </c>
      <c r="LI110">
        <v>3.8139699999999999</v>
      </c>
      <c r="LJ110">
        <v>3.81846</v>
      </c>
      <c r="LK110">
        <v>3.8229299999999999</v>
      </c>
      <c r="LL110">
        <v>3.8273899999999998</v>
      </c>
      <c r="LM110">
        <v>3.8318300000000001</v>
      </c>
      <c r="LN110">
        <v>3.8362599999999998</v>
      </c>
      <c r="LO110">
        <v>3.8406699999999998</v>
      </c>
      <c r="LP110">
        <v>3.8450700000000002</v>
      </c>
      <c r="LQ110">
        <v>3.84945</v>
      </c>
      <c r="LR110">
        <v>3.8538100000000002</v>
      </c>
      <c r="LS110">
        <v>3.8581699999999999</v>
      </c>
      <c r="LT110">
        <v>3.8624999999999998</v>
      </c>
      <c r="LU110" t="str">
        <f t="shared" si="16"/>
        <v>2M19244068+4238269</v>
      </c>
      <c r="LV110" t="s">
        <v>106</v>
      </c>
      <c r="OZ110" t="str">
        <f t="shared" si="17"/>
        <v>2M19244068+4238269</v>
      </c>
      <c r="PA110" t="s">
        <v>106</v>
      </c>
      <c r="PB110">
        <v>2.7488199999999998</v>
      </c>
      <c r="PC110">
        <v>2.75976</v>
      </c>
      <c r="PD110">
        <v>2.8224800000000001</v>
      </c>
      <c r="PE110">
        <v>2.8537499999999998</v>
      </c>
      <c r="PF110">
        <v>2.8974299999999999</v>
      </c>
      <c r="PG110">
        <v>2.9125100000000002</v>
      </c>
      <c r="PH110">
        <v>2.9356399999999998</v>
      </c>
      <c r="PI110">
        <v>3.149</v>
      </c>
      <c r="PJ110">
        <v>3.1762999999999999</v>
      </c>
      <c r="PK110">
        <v>3.1961499999999998</v>
      </c>
      <c r="PL110">
        <v>3.2141600000000001</v>
      </c>
      <c r="PM110">
        <v>3.2309100000000002</v>
      </c>
      <c r="PN110">
        <v>3.3458899999999998</v>
      </c>
      <c r="PO110">
        <v>3.3552900000000001</v>
      </c>
      <c r="PP110">
        <v>3.3641399999999999</v>
      </c>
      <c r="PQ110">
        <v>3.3725200000000002</v>
      </c>
      <c r="PR110">
        <v>3.3805100000000001</v>
      </c>
      <c r="PS110">
        <v>3.3881600000000001</v>
      </c>
      <c r="PT110">
        <v>3.3955299999999999</v>
      </c>
      <c r="PU110">
        <v>3.4026700000000001</v>
      </c>
      <c r="PV110">
        <v>3.4096199999999999</v>
      </c>
      <c r="PW110">
        <v>3.4163999999999999</v>
      </c>
      <c r="PX110">
        <v>3.4230499999999999</v>
      </c>
      <c r="PY110">
        <v>3.4295800000000001</v>
      </c>
      <c r="PZ110">
        <v>3.43601</v>
      </c>
      <c r="QA110">
        <v>3.4423499999999998</v>
      </c>
      <c r="QB110">
        <v>3.44861</v>
      </c>
      <c r="QC110">
        <v>3.4548000000000001</v>
      </c>
      <c r="QD110">
        <v>3.4609399999999999</v>
      </c>
      <c r="QE110">
        <v>3.4670200000000002</v>
      </c>
      <c r="QF110">
        <v>3.4730500000000002</v>
      </c>
      <c r="QG110">
        <v>3.4790399999999999</v>
      </c>
      <c r="QH110">
        <v>3.4849899999999998</v>
      </c>
      <c r="QI110">
        <v>3.49091</v>
      </c>
      <c r="QJ110">
        <v>3.4967899999999998</v>
      </c>
      <c r="QK110">
        <v>3.50265</v>
      </c>
      <c r="QL110">
        <v>3.6198399999999999</v>
      </c>
      <c r="QM110">
        <v>3.8908800000000001</v>
      </c>
      <c r="QN110">
        <v>4.00997</v>
      </c>
      <c r="QO110">
        <v>4.0161199999999999</v>
      </c>
      <c r="QP110">
        <v>4.0221600000000004</v>
      </c>
      <c r="QQ110">
        <v>4.02813</v>
      </c>
      <c r="QR110">
        <v>4.0340199999999999</v>
      </c>
      <c r="QS110">
        <v>4.0398500000000004</v>
      </c>
      <c r="QT110">
        <v>4.0456300000000001</v>
      </c>
      <c r="QU110">
        <v>4.0513599999999999</v>
      </c>
      <c r="QV110">
        <v>4.0570700000000004</v>
      </c>
      <c r="QW110">
        <v>4.0627500000000003</v>
      </c>
      <c r="QX110">
        <v>4.0683999999999996</v>
      </c>
      <c r="QY110">
        <v>4.0740499999999997</v>
      </c>
      <c r="QZ110">
        <v>4.0796900000000003</v>
      </c>
      <c r="RA110">
        <v>4.0853200000000003</v>
      </c>
      <c r="RB110">
        <v>4.0909599999999999</v>
      </c>
      <c r="RC110">
        <v>4.0966100000000001</v>
      </c>
      <c r="RD110">
        <v>4.1022699999999999</v>
      </c>
      <c r="RE110">
        <v>4.1414200000000001</v>
      </c>
      <c r="RF110">
        <v>4.1469399999999998</v>
      </c>
      <c r="RG110">
        <v>4.1524999999999999</v>
      </c>
      <c r="RH110">
        <v>4.1581200000000003</v>
      </c>
      <c r="RI110">
        <v>4.1638099999999998</v>
      </c>
      <c r="RJ110">
        <v>4.1695599999999997</v>
      </c>
      <c r="RK110">
        <v>4.1753900000000002</v>
      </c>
      <c r="RL110">
        <v>4.1813099999999999</v>
      </c>
      <c r="RM110">
        <v>4.1873100000000001</v>
      </c>
      <c r="RN110">
        <v>4.1934199999999997</v>
      </c>
      <c r="RO110">
        <v>4.1996399999999996</v>
      </c>
      <c r="RP110">
        <v>4.2048399999999999</v>
      </c>
      <c r="RQ110">
        <v>4.2088000000000001</v>
      </c>
      <c r="RR110">
        <v>4.2127499999999998</v>
      </c>
      <c r="RS110">
        <v>4.2166899999999998</v>
      </c>
      <c r="RT110">
        <v>4.2206200000000003</v>
      </c>
      <c r="RU110">
        <v>4.2245299999999997</v>
      </c>
      <c r="RV110">
        <v>4.22844</v>
      </c>
      <c r="RW110">
        <v>4.2323300000000001</v>
      </c>
      <c r="RX110">
        <v>4.2362099999999998</v>
      </c>
      <c r="RY110">
        <v>4.2400799999999998</v>
      </c>
      <c r="RZ110">
        <v>4.2439400000000003</v>
      </c>
      <c r="SA110">
        <v>4.2477900000000002</v>
      </c>
      <c r="SB110">
        <v>4.2516299999999996</v>
      </c>
      <c r="SC110">
        <v>4.2554600000000002</v>
      </c>
      <c r="SD110">
        <v>4.2592800000000004</v>
      </c>
      <c r="SE110" t="str">
        <f t="shared" si="18"/>
        <v>2M19244068+4238269</v>
      </c>
      <c r="SF110" t="s">
        <v>106</v>
      </c>
      <c r="SG110">
        <v>2.7408100000000002</v>
      </c>
      <c r="SH110">
        <v>2.77352</v>
      </c>
      <c r="SI110">
        <v>2.7857599999999998</v>
      </c>
      <c r="SJ110">
        <v>2.8273199999999998</v>
      </c>
      <c r="SK110">
        <v>2.85711</v>
      </c>
      <c r="SL110">
        <v>2.8991699999999998</v>
      </c>
      <c r="SM110">
        <v>2.91445</v>
      </c>
      <c r="SN110">
        <v>2.9248099999999999</v>
      </c>
      <c r="SO110">
        <v>3.1370900000000002</v>
      </c>
      <c r="SP110">
        <v>3.14899</v>
      </c>
      <c r="SQ110">
        <v>3.1609600000000002</v>
      </c>
      <c r="SR110">
        <v>3.1835</v>
      </c>
      <c r="SS110">
        <v>3.2045499999999998</v>
      </c>
      <c r="ST110">
        <v>3.3266800000000001</v>
      </c>
      <c r="SU110">
        <v>3.33656</v>
      </c>
      <c r="SV110">
        <v>3.3462499999999999</v>
      </c>
      <c r="SW110">
        <v>3.35562</v>
      </c>
      <c r="SX110">
        <v>3.3645999999999998</v>
      </c>
      <c r="SY110">
        <v>3.3732099999999998</v>
      </c>
      <c r="SZ110">
        <v>3.3814600000000001</v>
      </c>
      <c r="TA110">
        <v>3.3894000000000002</v>
      </c>
      <c r="TB110">
        <v>3.3970699999999998</v>
      </c>
      <c r="TC110">
        <v>3.40449</v>
      </c>
      <c r="TD110">
        <v>3.4117099999999998</v>
      </c>
      <c r="TE110">
        <v>3.4187500000000002</v>
      </c>
      <c r="TF110">
        <v>3.42563</v>
      </c>
      <c r="TG110">
        <v>3.4323899999999998</v>
      </c>
      <c r="TH110">
        <v>3.4390200000000002</v>
      </c>
      <c r="TI110">
        <v>3.4455499999999999</v>
      </c>
      <c r="TJ110">
        <v>3.452</v>
      </c>
      <c r="TK110">
        <v>3.4583599999999999</v>
      </c>
      <c r="TL110">
        <v>3.4646599999999999</v>
      </c>
      <c r="TM110">
        <v>3.4708899999999998</v>
      </c>
      <c r="TN110">
        <v>3.4770699999999999</v>
      </c>
      <c r="TO110">
        <v>3.4832100000000001</v>
      </c>
      <c r="TP110">
        <v>3.4893000000000001</v>
      </c>
      <c r="TQ110">
        <v>3.4953500000000002</v>
      </c>
      <c r="TR110">
        <v>3.5013700000000001</v>
      </c>
      <c r="TS110">
        <v>3.5073599999999998</v>
      </c>
      <c r="TT110">
        <v>3.6202399999999999</v>
      </c>
      <c r="TU110">
        <v>3.8514900000000001</v>
      </c>
      <c r="TV110">
        <v>4.0055800000000001</v>
      </c>
      <c r="TW110">
        <v>4.0118499999999999</v>
      </c>
      <c r="TX110">
        <v>4.0180300000000004</v>
      </c>
      <c r="TY110">
        <v>4.0241400000000001</v>
      </c>
      <c r="TZ110">
        <v>4.0301900000000002</v>
      </c>
      <c r="UA110">
        <v>4.0361900000000004</v>
      </c>
      <c r="UB110">
        <v>4.0421399999999998</v>
      </c>
      <c r="UC110">
        <v>4.0480499999999999</v>
      </c>
      <c r="UD110">
        <v>4.0539399999999999</v>
      </c>
      <c r="UE110">
        <v>4.0598000000000001</v>
      </c>
      <c r="UF110">
        <v>4.0656499999999998</v>
      </c>
      <c r="UG110">
        <v>4.0714800000000002</v>
      </c>
      <c r="UH110">
        <v>4.0773099999999998</v>
      </c>
      <c r="UI110">
        <v>4.0831499999999998</v>
      </c>
      <c r="UJ110">
        <v>4.0889899999999999</v>
      </c>
      <c r="UK110">
        <v>4.0948500000000001</v>
      </c>
      <c r="UL110">
        <v>4.13347</v>
      </c>
      <c r="UM110">
        <v>4.13924</v>
      </c>
      <c r="UN110">
        <v>4.1450699999999996</v>
      </c>
      <c r="UO110">
        <v>4.1509600000000004</v>
      </c>
      <c r="UP110">
        <v>4.1569099999999999</v>
      </c>
      <c r="UQ110">
        <v>4.1629399999999999</v>
      </c>
      <c r="UR110">
        <v>4.1690399999999999</v>
      </c>
      <c r="US110">
        <v>4.17523</v>
      </c>
      <c r="UT110">
        <v>4.1796499999999996</v>
      </c>
      <c r="UU110">
        <v>4.1836700000000002</v>
      </c>
      <c r="UV110">
        <v>4.1876899999999999</v>
      </c>
      <c r="UW110">
        <v>4.1916900000000004</v>
      </c>
      <c r="UX110">
        <v>4.1956800000000003</v>
      </c>
      <c r="UY110">
        <v>4.1996599999999997</v>
      </c>
      <c r="UZ110">
        <v>4.2036300000000004</v>
      </c>
      <c r="VA110">
        <v>4.2075899999999997</v>
      </c>
      <c r="VB110">
        <v>4.2115400000000003</v>
      </c>
      <c r="VC110">
        <v>4.2154699999999998</v>
      </c>
      <c r="VD110">
        <v>4.2193899999999998</v>
      </c>
      <c r="VE110">
        <v>4.2233099999999997</v>
      </c>
      <c r="VF110">
        <v>4.2272100000000004</v>
      </c>
      <c r="VG110">
        <v>4.2310999999999996</v>
      </c>
      <c r="VH110">
        <v>4.2349800000000002</v>
      </c>
      <c r="VI110">
        <v>4.2388500000000002</v>
      </c>
      <c r="VJ110" t="str">
        <f t="shared" si="19"/>
        <v>2M19244068+4238269</v>
      </c>
      <c r="VK110" t="s">
        <v>106</v>
      </c>
      <c r="VL110">
        <v>2.9482300000000001</v>
      </c>
      <c r="VM110">
        <v>2.9593099999999999</v>
      </c>
      <c r="VN110">
        <v>2.9704100000000002</v>
      </c>
      <c r="VO110">
        <v>3.0411299999999999</v>
      </c>
      <c r="VP110">
        <v>3.2077200000000001</v>
      </c>
      <c r="VQ110">
        <v>3.2403400000000002</v>
      </c>
      <c r="VR110">
        <v>3.3223199999999999</v>
      </c>
      <c r="VS110">
        <v>3.4007900000000002</v>
      </c>
      <c r="VT110">
        <v>3.41988</v>
      </c>
      <c r="VU110">
        <v>3.4347099999999999</v>
      </c>
      <c r="VV110">
        <v>3.4480200000000001</v>
      </c>
      <c r="VW110">
        <v>3.4603199999999998</v>
      </c>
      <c r="VX110">
        <v>3.52922</v>
      </c>
      <c r="VY110">
        <v>3.5372300000000001</v>
      </c>
      <c r="VZ110">
        <v>3.5448400000000002</v>
      </c>
      <c r="WA110">
        <v>3.5521199999999999</v>
      </c>
      <c r="WB110">
        <v>3.5591400000000002</v>
      </c>
      <c r="WC110">
        <v>3.5659299999999998</v>
      </c>
      <c r="WD110">
        <v>3.5725600000000002</v>
      </c>
      <c r="WE110">
        <v>3.5790600000000001</v>
      </c>
      <c r="WF110">
        <v>3.5854499999999998</v>
      </c>
      <c r="WG110">
        <v>3.5917599999999998</v>
      </c>
      <c r="WH110">
        <v>3.5979999999999999</v>
      </c>
      <c r="WI110">
        <v>3.60419</v>
      </c>
      <c r="WJ110">
        <v>3.6103299999999998</v>
      </c>
      <c r="WK110">
        <v>3.6164299999999998</v>
      </c>
      <c r="WL110">
        <v>3.6225000000000001</v>
      </c>
      <c r="WM110">
        <v>3.62853</v>
      </c>
      <c r="WN110">
        <v>3.6345499999999999</v>
      </c>
      <c r="WO110">
        <v>3.6405400000000001</v>
      </c>
      <c r="WP110">
        <v>3.6465100000000001</v>
      </c>
      <c r="WQ110">
        <v>3.6524700000000001</v>
      </c>
      <c r="WR110">
        <v>3.65842</v>
      </c>
      <c r="WS110">
        <v>3.6643599999999998</v>
      </c>
      <c r="WT110">
        <v>3.6703000000000001</v>
      </c>
      <c r="WU110">
        <v>3.6762299999999999</v>
      </c>
      <c r="WV110">
        <v>3.9081700000000001</v>
      </c>
      <c r="WW110">
        <v>3.9571000000000001</v>
      </c>
      <c r="WX110">
        <v>3.9634200000000002</v>
      </c>
      <c r="WY110">
        <v>3.9696899999999999</v>
      </c>
      <c r="WZ110">
        <v>3.97593</v>
      </c>
      <c r="XA110">
        <v>3.9821499999999999</v>
      </c>
      <c r="XB110">
        <v>3.9883500000000001</v>
      </c>
      <c r="XC110">
        <v>3.9945400000000002</v>
      </c>
      <c r="XD110">
        <v>4.0007400000000004</v>
      </c>
      <c r="XE110">
        <v>4.0069900000000001</v>
      </c>
      <c r="XF110">
        <v>4.0115800000000004</v>
      </c>
      <c r="XG110">
        <v>4.01614</v>
      </c>
      <c r="XH110">
        <v>4.0206999999999997</v>
      </c>
      <c r="XI110">
        <v>4.0252299999999996</v>
      </c>
      <c r="XJ110">
        <v>4.0297499999999999</v>
      </c>
      <c r="XK110">
        <v>4.0342599999999997</v>
      </c>
      <c r="XL110">
        <v>4.0387500000000003</v>
      </c>
      <c r="XM110">
        <v>4.0432199999999998</v>
      </c>
      <c r="XN110">
        <v>4.0588899999999999</v>
      </c>
      <c r="XO110">
        <v>4.0632900000000003</v>
      </c>
      <c r="XP110">
        <v>4.0676800000000002</v>
      </c>
      <c r="XQ110">
        <v>4.0720499999999999</v>
      </c>
      <c r="XR110">
        <v>4.0764100000000001</v>
      </c>
      <c r="XS110">
        <v>4.0807500000000001</v>
      </c>
      <c r="XT110">
        <v>4.0850799999999996</v>
      </c>
      <c r="XU110">
        <v>4.0893899999999999</v>
      </c>
      <c r="XV110">
        <v>4.0936899999999996</v>
      </c>
      <c r="XW110">
        <v>4.0979799999999997</v>
      </c>
      <c r="XX110">
        <v>4.1022499999999997</v>
      </c>
      <c r="XY110">
        <v>4.1065100000000001</v>
      </c>
      <c r="XZ110">
        <v>4.1107500000000003</v>
      </c>
      <c r="YA110">
        <v>4.1149800000000001</v>
      </c>
      <c r="YB110">
        <v>4.1192000000000002</v>
      </c>
      <c r="YC110">
        <v>4.1234099999999998</v>
      </c>
      <c r="YD110">
        <v>4.1276000000000002</v>
      </c>
      <c r="YE110">
        <v>4.13178</v>
      </c>
      <c r="YF110">
        <v>4.1359500000000002</v>
      </c>
      <c r="YG110">
        <v>4.1401000000000003</v>
      </c>
      <c r="YH110">
        <v>4.1442399999999999</v>
      </c>
      <c r="YI110">
        <v>4.1483699999999999</v>
      </c>
      <c r="YJ110">
        <v>4.1524900000000002</v>
      </c>
      <c r="YK110">
        <v>4.1565899999999996</v>
      </c>
      <c r="YL110">
        <v>4.1606899999999998</v>
      </c>
      <c r="YM110">
        <v>4.1647699999999999</v>
      </c>
      <c r="YN110">
        <v>4.1688400000000003</v>
      </c>
      <c r="YO110" t="str">
        <f t="shared" si="20"/>
        <v>2M19244068+4238269</v>
      </c>
      <c r="YP110" t="s">
        <v>106</v>
      </c>
      <c r="YQ110">
        <v>2.9382299999999999</v>
      </c>
      <c r="YR110">
        <v>2.9500299999999999</v>
      </c>
      <c r="YS110">
        <v>2.96191</v>
      </c>
      <c r="YT110">
        <v>2.9739499999999999</v>
      </c>
      <c r="YU110">
        <v>3.0440999999999998</v>
      </c>
      <c r="YV110">
        <v>3.2113</v>
      </c>
      <c r="YW110">
        <v>3.24146</v>
      </c>
      <c r="YX110">
        <v>3.2713800000000002</v>
      </c>
      <c r="YY110">
        <v>3.3802099999999999</v>
      </c>
      <c r="YZ110">
        <v>3.39297</v>
      </c>
      <c r="ZA110">
        <v>3.4050500000000001</v>
      </c>
      <c r="ZB110">
        <v>3.4228399999999999</v>
      </c>
      <c r="ZC110">
        <v>3.4391699999999998</v>
      </c>
      <c r="ZD110">
        <v>3.51416</v>
      </c>
      <c r="ZE110">
        <v>3.52285</v>
      </c>
      <c r="ZF110">
        <v>3.5310999999999999</v>
      </c>
      <c r="ZG110">
        <v>3.53898</v>
      </c>
      <c r="ZH110">
        <v>3.5465499999999999</v>
      </c>
      <c r="ZI110">
        <v>3.5538699999999999</v>
      </c>
      <c r="ZJ110">
        <v>3.5609700000000002</v>
      </c>
      <c r="ZK110">
        <v>3.5678999999999998</v>
      </c>
      <c r="ZL110">
        <v>3.5746799999999999</v>
      </c>
      <c r="ZM110">
        <v>3.58134</v>
      </c>
      <c r="ZN110">
        <v>3.5878999999999999</v>
      </c>
      <c r="ZO110">
        <v>3.5943800000000001</v>
      </c>
      <c r="ZP110">
        <v>3.6007899999999999</v>
      </c>
      <c r="ZQ110">
        <v>3.6071499999999999</v>
      </c>
      <c r="ZR110">
        <v>3.6134599999999999</v>
      </c>
      <c r="ZS110">
        <v>3.6197300000000001</v>
      </c>
      <c r="ZT110">
        <v>3.6259800000000002</v>
      </c>
      <c r="ZU110">
        <v>3.63219</v>
      </c>
      <c r="ZV110">
        <v>3.6383899999999998</v>
      </c>
      <c r="ZW110">
        <v>3.6445599999999998</v>
      </c>
      <c r="ZX110">
        <v>3.6507299999999998</v>
      </c>
      <c r="ZY110">
        <v>3.6568900000000002</v>
      </c>
      <c r="ZZ110">
        <v>3.6630400000000001</v>
      </c>
      <c r="AAA110">
        <v>3.66919</v>
      </c>
      <c r="AAB110">
        <v>3.6753399999999998</v>
      </c>
      <c r="AAC110">
        <v>3.6814900000000002</v>
      </c>
      <c r="AAD110">
        <v>3.88957</v>
      </c>
      <c r="AAE110">
        <v>3.9591699999999999</v>
      </c>
      <c r="AAF110">
        <v>3.9657100000000001</v>
      </c>
      <c r="AAG110">
        <v>3.97201</v>
      </c>
      <c r="AAH110">
        <v>3.9767199999999998</v>
      </c>
      <c r="AAI110">
        <v>3.9813999999999998</v>
      </c>
      <c r="AAJ110">
        <v>3.9860699999999998</v>
      </c>
      <c r="AAK110">
        <v>3.99072</v>
      </c>
      <c r="AAL110">
        <v>3.9953500000000002</v>
      </c>
      <c r="AAM110">
        <v>3.9999699999999998</v>
      </c>
      <c r="AAN110">
        <v>4.0045700000000002</v>
      </c>
      <c r="AAO110">
        <v>4.00915</v>
      </c>
      <c r="AAP110">
        <v>4.0137099999999997</v>
      </c>
      <c r="AAQ110">
        <v>4.0182599999999997</v>
      </c>
      <c r="AAR110">
        <v>4.0227899999999996</v>
      </c>
      <c r="AAS110">
        <v>4.0273099999999999</v>
      </c>
      <c r="AAT110">
        <v>4.0318100000000001</v>
      </c>
      <c r="AAU110">
        <v>4.0474300000000003</v>
      </c>
      <c r="AAV110">
        <v>4.0518599999999996</v>
      </c>
      <c r="AAW110">
        <v>4.0562699999999996</v>
      </c>
      <c r="AAX110">
        <v>4.06067</v>
      </c>
      <c r="AAY110">
        <v>4.0650599999999999</v>
      </c>
      <c r="AAZ110">
        <v>4.0694299999999997</v>
      </c>
      <c r="ABA110">
        <v>4.0737800000000002</v>
      </c>
      <c r="ABB110">
        <v>4.0781299999999998</v>
      </c>
      <c r="ABC110">
        <v>4.0824499999999997</v>
      </c>
      <c r="ABD110">
        <v>4.0867699999999996</v>
      </c>
      <c r="ABE110">
        <v>4.0910700000000002</v>
      </c>
      <c r="ABF110">
        <v>4.0953499999999998</v>
      </c>
      <c r="ABG110">
        <v>4.0996199999999998</v>
      </c>
      <c r="ABH110">
        <v>4.1038800000000002</v>
      </c>
      <c r="ABI110">
        <v>4.1081300000000001</v>
      </c>
      <c r="ABJ110">
        <v>4.1123599999999998</v>
      </c>
      <c r="ABK110">
        <v>4.1165799999999999</v>
      </c>
      <c r="ABL110">
        <v>4.1207900000000004</v>
      </c>
      <c r="ABM110">
        <v>4.1249799999999999</v>
      </c>
      <c r="ABN110">
        <v>4.1291599999999997</v>
      </c>
      <c r="ABO110">
        <v>4.1333299999999999</v>
      </c>
      <c r="ABP110">
        <v>4.13748</v>
      </c>
      <c r="ABQ110">
        <v>4.1416199999999996</v>
      </c>
      <c r="ABR110">
        <v>4.1457499999999996</v>
      </c>
      <c r="ABS110">
        <v>4.1498699999999999</v>
      </c>
      <c r="ABT110" t="str">
        <f t="shared" si="21"/>
        <v>2M19244068+4238269</v>
      </c>
      <c r="ABU110" t="s">
        <v>106</v>
      </c>
      <c r="ABV110">
        <v>2.9276</v>
      </c>
      <c r="ABW110">
        <v>2.94028</v>
      </c>
      <c r="ABX110">
        <v>2.9531100000000001</v>
      </c>
      <c r="ABY110">
        <v>2.96617</v>
      </c>
      <c r="ABZ110">
        <v>2.97959</v>
      </c>
      <c r="ACA110">
        <v>3.03729</v>
      </c>
      <c r="ACB110">
        <v>3.2118099999999998</v>
      </c>
      <c r="ACC110">
        <v>3.24112</v>
      </c>
      <c r="ACD110">
        <v>3.3345600000000002</v>
      </c>
      <c r="ACE110">
        <v>3.3486400000000001</v>
      </c>
      <c r="ACF110">
        <v>3.36239</v>
      </c>
      <c r="ACG110">
        <v>3.3864299999999998</v>
      </c>
      <c r="ACH110">
        <v>3.3992200000000001</v>
      </c>
      <c r="ACI110">
        <v>3.4113799999999999</v>
      </c>
      <c r="ACJ110">
        <v>3.4956200000000002</v>
      </c>
      <c r="ACK110">
        <v>3.5053700000000001</v>
      </c>
      <c r="ACL110">
        <v>3.5146199999999999</v>
      </c>
      <c r="ACM110">
        <v>3.5234000000000001</v>
      </c>
      <c r="ACN110">
        <v>3.53179</v>
      </c>
      <c r="ACO110">
        <v>3.5398399999999999</v>
      </c>
      <c r="ACP110">
        <v>3.5476000000000001</v>
      </c>
      <c r="ACQ110">
        <v>3.5551200000000001</v>
      </c>
      <c r="ACR110">
        <v>3.5624500000000001</v>
      </c>
      <c r="ACS110">
        <v>3.5695999999999999</v>
      </c>
      <c r="ACT110">
        <v>3.5766100000000001</v>
      </c>
      <c r="ACU110">
        <v>3.58351</v>
      </c>
      <c r="ACV110">
        <v>3.5903</v>
      </c>
      <c r="ACW110">
        <v>3.59701</v>
      </c>
      <c r="ACX110">
        <v>3.60365</v>
      </c>
      <c r="ACY110">
        <v>3.6102300000000001</v>
      </c>
      <c r="ACZ110">
        <v>3.6167600000000002</v>
      </c>
      <c r="ADA110">
        <v>3.6232500000000001</v>
      </c>
      <c r="ADB110">
        <v>3.6297100000000002</v>
      </c>
      <c r="ADC110">
        <v>3.6361400000000001</v>
      </c>
      <c r="ADD110">
        <v>3.64256</v>
      </c>
      <c r="ADE110">
        <v>3.6489500000000001</v>
      </c>
      <c r="ADF110">
        <v>3.6553399999999998</v>
      </c>
      <c r="ADG110">
        <v>3.6617199999999999</v>
      </c>
      <c r="ADH110">
        <v>3.6680999999999999</v>
      </c>
      <c r="ADI110">
        <v>3.67448</v>
      </c>
      <c r="ADJ110">
        <v>3.68086</v>
      </c>
      <c r="ADK110">
        <v>3.68642</v>
      </c>
      <c r="ADL110">
        <v>3.85642</v>
      </c>
      <c r="ADM110">
        <v>3.95479</v>
      </c>
      <c r="ADN110">
        <v>3.9595400000000001</v>
      </c>
      <c r="ADO110">
        <v>3.96428</v>
      </c>
      <c r="ADP110">
        <v>3.9689999999999999</v>
      </c>
      <c r="ADQ110">
        <v>3.9737</v>
      </c>
      <c r="ADR110">
        <v>3.9783900000000001</v>
      </c>
      <c r="ADS110">
        <v>3.98305</v>
      </c>
      <c r="ADT110">
        <v>3.9876999999999998</v>
      </c>
      <c r="ADU110">
        <v>3.9923299999999999</v>
      </c>
      <c r="ADV110">
        <v>3.9969399999999999</v>
      </c>
      <c r="ADW110">
        <v>4.0015400000000003</v>
      </c>
      <c r="ADX110">
        <v>4.0061200000000001</v>
      </c>
      <c r="ADY110">
        <v>4.0106799999999998</v>
      </c>
      <c r="ADZ110">
        <v>4.0152299999999999</v>
      </c>
      <c r="AEA110">
        <v>4.0197599999999998</v>
      </c>
      <c r="AEB110">
        <v>4.0353899999999996</v>
      </c>
      <c r="AEC110">
        <v>4.0398500000000004</v>
      </c>
      <c r="AED110">
        <v>4.0442900000000002</v>
      </c>
      <c r="AEE110">
        <v>4.0487299999999999</v>
      </c>
      <c r="AEF110">
        <v>4.05314</v>
      </c>
      <c r="AEG110">
        <v>4.0575400000000004</v>
      </c>
      <c r="AEH110">
        <v>4.0619300000000003</v>
      </c>
      <c r="AEI110">
        <v>4.0663</v>
      </c>
      <c r="AEJ110">
        <v>4.0706600000000002</v>
      </c>
      <c r="AEK110">
        <v>4.0750000000000002</v>
      </c>
      <c r="AEL110">
        <v>4.0793299999999997</v>
      </c>
      <c r="AEM110">
        <v>4.0836499999999996</v>
      </c>
      <c r="AEN110">
        <v>4.0879500000000002</v>
      </c>
      <c r="AEO110">
        <v>4.0922400000000003</v>
      </c>
      <c r="AEP110">
        <v>4.0965100000000003</v>
      </c>
      <c r="AEQ110">
        <v>4.1007800000000003</v>
      </c>
      <c r="AER110">
        <v>4.1050199999999997</v>
      </c>
      <c r="AES110">
        <v>4.1092599999999999</v>
      </c>
      <c r="AET110">
        <v>4.11348</v>
      </c>
      <c r="AEU110">
        <v>4.1176899999999996</v>
      </c>
      <c r="AEV110">
        <v>4.12188</v>
      </c>
      <c r="AEW110">
        <v>4.1260700000000003</v>
      </c>
      <c r="AEX110">
        <v>4.1302399999999997</v>
      </c>
      <c r="AEY110" t="str">
        <f t="shared" si="22"/>
        <v>2M19244068+4238269</v>
      </c>
      <c r="AEZ110" t="s">
        <v>106</v>
      </c>
      <c r="AFA110">
        <v>3.0906500000000001</v>
      </c>
      <c r="AFB110">
        <v>3.1015999999999999</v>
      </c>
      <c r="AFC110">
        <v>3.1126900000000002</v>
      </c>
      <c r="AFD110">
        <v>3.1240100000000002</v>
      </c>
      <c r="AFE110">
        <v>3.1382599999999998</v>
      </c>
      <c r="AFF110">
        <v>3.3058399999999999</v>
      </c>
      <c r="AFG110">
        <v>3.3197000000000001</v>
      </c>
      <c r="AFH110">
        <v>3.3354200000000001</v>
      </c>
      <c r="AFI110">
        <v>3.3488000000000002</v>
      </c>
      <c r="AFJ110">
        <v>3.3605399999999999</v>
      </c>
      <c r="AFK110">
        <v>3.37134</v>
      </c>
      <c r="AFL110">
        <v>3.3814600000000001</v>
      </c>
      <c r="AFM110">
        <v>3.4184299999999999</v>
      </c>
      <c r="AFN110">
        <v>3.42605</v>
      </c>
      <c r="AFO110">
        <v>3.4334699999999998</v>
      </c>
      <c r="AFP110">
        <v>3.4407000000000001</v>
      </c>
      <c r="AFQ110">
        <v>3.4477899999999999</v>
      </c>
      <c r="AFR110">
        <v>3.4547599999999998</v>
      </c>
      <c r="AFS110">
        <v>3.4616199999999999</v>
      </c>
      <c r="AFT110">
        <v>3.4683899999999999</v>
      </c>
      <c r="AFU110">
        <v>3.4750800000000002</v>
      </c>
      <c r="AFV110">
        <v>3.4817</v>
      </c>
      <c r="AFW110">
        <v>3.4882599999999999</v>
      </c>
      <c r="AFX110">
        <v>3.4947599999999999</v>
      </c>
      <c r="AFY110">
        <v>3.5012099999999999</v>
      </c>
      <c r="AFZ110">
        <v>3.5076299999999998</v>
      </c>
      <c r="AGA110">
        <v>3.5140099999999999</v>
      </c>
      <c r="AGB110">
        <v>3.5203600000000002</v>
      </c>
      <c r="AGC110">
        <v>3.5266899999999999</v>
      </c>
      <c r="AGD110">
        <v>3.5329999999999999</v>
      </c>
      <c r="AGE110">
        <v>3.5392999999999999</v>
      </c>
      <c r="AGF110">
        <v>3.5666600000000002</v>
      </c>
      <c r="AGG110">
        <v>3.5728499999999999</v>
      </c>
      <c r="AGH110">
        <v>3.5790199999999999</v>
      </c>
      <c r="AGI110">
        <v>3.5851799999999998</v>
      </c>
      <c r="AGJ110">
        <v>3.5913300000000001</v>
      </c>
      <c r="AGK110">
        <v>3.7172000000000001</v>
      </c>
      <c r="AGL110">
        <v>3.7233299999999998</v>
      </c>
      <c r="AGM110">
        <v>3.7294800000000001</v>
      </c>
      <c r="AGN110">
        <v>3.7356699999999998</v>
      </c>
      <c r="AGO110">
        <v>3.7418999999999998</v>
      </c>
      <c r="AGP110">
        <v>3.7481900000000001</v>
      </c>
      <c r="AGQ110">
        <v>3.7545500000000001</v>
      </c>
      <c r="AGR110">
        <v>3.7610000000000001</v>
      </c>
      <c r="AGS110">
        <v>3.76756</v>
      </c>
      <c r="AGT110">
        <v>3.7742599999999999</v>
      </c>
      <c r="AGU110">
        <v>3.7811300000000001</v>
      </c>
      <c r="AGV110">
        <v>3.7881999999999998</v>
      </c>
      <c r="AGW110">
        <v>3.7955199999999998</v>
      </c>
      <c r="AGX110">
        <v>3.80315</v>
      </c>
      <c r="AGY110">
        <v>3.8111600000000001</v>
      </c>
      <c r="AGZ110">
        <v>3.8196300000000001</v>
      </c>
      <c r="AHA110">
        <v>3.8286600000000002</v>
      </c>
      <c r="AHB110">
        <v>3.83839</v>
      </c>
      <c r="AHC110">
        <v>3.8489499999999999</v>
      </c>
      <c r="AHD110">
        <v>3.8605200000000002</v>
      </c>
      <c r="AHE110">
        <v>3.8732899999999999</v>
      </c>
      <c r="AHF110">
        <v>3.8874599999999999</v>
      </c>
      <c r="AHG110">
        <v>3.90327</v>
      </c>
      <c r="AHH110">
        <v>3.919</v>
      </c>
      <c r="AHI110">
        <v>3.9337499999999999</v>
      </c>
      <c r="AHJ110">
        <v>3.95763</v>
      </c>
      <c r="AHK110">
        <v>3.9699900000000001</v>
      </c>
      <c r="AHL110">
        <v>3.9803500000000001</v>
      </c>
      <c r="AHM110">
        <v>3.9901300000000002</v>
      </c>
      <c r="AHN110">
        <v>3.9993599999999998</v>
      </c>
      <c r="AHO110">
        <v>4.0080900000000002</v>
      </c>
      <c r="AHP110">
        <v>4.0163599999999997</v>
      </c>
      <c r="AHQ110">
        <v>4.0242100000000001</v>
      </c>
      <c r="AHR110">
        <v>4.0316900000000002</v>
      </c>
      <c r="AHS110">
        <v>4.0388099999999998</v>
      </c>
      <c r="AHT110">
        <v>4.0456300000000001</v>
      </c>
      <c r="AHU110">
        <v>4.0521700000000003</v>
      </c>
      <c r="AHV110">
        <v>4.0584499999999997</v>
      </c>
      <c r="AHW110">
        <v>4.0645100000000003</v>
      </c>
      <c r="AHX110">
        <v>4.0703699999999996</v>
      </c>
      <c r="AHY110">
        <v>4.0760500000000004</v>
      </c>
      <c r="AHZ110">
        <v>4.0815599999999996</v>
      </c>
      <c r="AIA110">
        <v>4.0869200000000001</v>
      </c>
      <c r="AIB110">
        <v>4.0921500000000002</v>
      </c>
      <c r="AIC110">
        <v>4.09727</v>
      </c>
      <c r="AID110" t="str">
        <f t="shared" si="23"/>
        <v>2M19244068+4238269</v>
      </c>
      <c r="AIE110" t="s">
        <v>106</v>
      </c>
      <c r="AIF110">
        <v>3.0745399999999998</v>
      </c>
      <c r="AIG110">
        <v>3.0872700000000002</v>
      </c>
      <c r="AIH110">
        <v>3.1002999999999998</v>
      </c>
      <c r="AII110">
        <v>3.11374</v>
      </c>
      <c r="AIJ110">
        <v>3.1277200000000001</v>
      </c>
      <c r="AIK110">
        <v>3.23299</v>
      </c>
      <c r="AIL110">
        <v>3.27563</v>
      </c>
      <c r="AIM110">
        <v>3.2949700000000002</v>
      </c>
      <c r="AIN110">
        <v>3.3103699999999998</v>
      </c>
      <c r="AIO110">
        <v>3.32342</v>
      </c>
      <c r="AIP110">
        <v>3.33501</v>
      </c>
      <c r="AIQ110">
        <v>3.35026</v>
      </c>
      <c r="AIR110">
        <v>3.36225</v>
      </c>
      <c r="AIS110">
        <v>3.4015399999999998</v>
      </c>
      <c r="AIT110">
        <v>3.4098700000000002</v>
      </c>
      <c r="AIU110">
        <v>3.4178899999999999</v>
      </c>
      <c r="AIV110">
        <v>3.4256600000000001</v>
      </c>
      <c r="AIW110">
        <v>3.43323</v>
      </c>
      <c r="AIX110">
        <v>3.4406300000000001</v>
      </c>
      <c r="AIY110">
        <v>3.4478800000000001</v>
      </c>
      <c r="AIZ110">
        <v>3.4550299999999998</v>
      </c>
      <c r="AJA110">
        <v>3.4620700000000002</v>
      </c>
      <c r="AJB110">
        <v>3.46902</v>
      </c>
      <c r="AJC110">
        <v>3.4759000000000002</v>
      </c>
      <c r="AJD110">
        <v>3.4827300000000001</v>
      </c>
      <c r="AJE110">
        <v>3.4895</v>
      </c>
      <c r="AJF110">
        <v>3.4962300000000002</v>
      </c>
      <c r="AJG110">
        <v>3.50292</v>
      </c>
      <c r="AJH110">
        <v>3.5095999999999998</v>
      </c>
      <c r="AJI110">
        <v>3.5162499999999999</v>
      </c>
      <c r="AJJ110">
        <v>3.5228999999999999</v>
      </c>
      <c r="AJK110">
        <v>3.52955</v>
      </c>
      <c r="AJL110">
        <v>3.5362100000000001</v>
      </c>
      <c r="AJM110">
        <v>3.5428999999999999</v>
      </c>
      <c r="AJN110">
        <v>3.54962</v>
      </c>
      <c r="AJO110">
        <v>3.5563899999999999</v>
      </c>
      <c r="AJP110">
        <v>3.5789499999999999</v>
      </c>
      <c r="AJQ110">
        <v>3.58561</v>
      </c>
      <c r="AJR110">
        <v>3.6078100000000002</v>
      </c>
      <c r="AJS110">
        <v>3.7166000000000001</v>
      </c>
      <c r="AJT110">
        <v>3.7235100000000001</v>
      </c>
      <c r="AJU110">
        <v>3.73055</v>
      </c>
      <c r="AJV110">
        <v>3.7377199999999999</v>
      </c>
      <c r="AJW110">
        <v>3.7450800000000002</v>
      </c>
      <c r="AJX110">
        <v>3.75265</v>
      </c>
      <c r="AJY110">
        <v>3.7604899999999999</v>
      </c>
      <c r="AJZ110">
        <v>3.7686600000000001</v>
      </c>
      <c r="AKA110">
        <v>3.7772199999999998</v>
      </c>
      <c r="AKB110">
        <v>3.78626</v>
      </c>
      <c r="AKC110">
        <v>3.7959000000000001</v>
      </c>
      <c r="AKD110">
        <v>3.8062499999999999</v>
      </c>
      <c r="AKE110">
        <v>3.8174800000000002</v>
      </c>
      <c r="AKF110">
        <v>3.8297599999999998</v>
      </c>
      <c r="AKG110">
        <v>3.8433199999999998</v>
      </c>
      <c r="AKH110">
        <v>3.8584100000000001</v>
      </c>
      <c r="AKI110">
        <v>3.8753199999999999</v>
      </c>
      <c r="AKJ110">
        <v>3.89445</v>
      </c>
      <c r="AKK110">
        <v>3.9135</v>
      </c>
      <c r="AKL110">
        <v>3.9180000000000001</v>
      </c>
      <c r="AKM110">
        <v>3.9224800000000002</v>
      </c>
      <c r="AKN110">
        <v>3.9269400000000001</v>
      </c>
      <c r="AKO110">
        <v>3.9313899999999999</v>
      </c>
      <c r="AKP110">
        <v>3.9358300000000002</v>
      </c>
      <c r="AKQ110">
        <v>3.9402400000000002</v>
      </c>
      <c r="AKR110">
        <v>3.9446500000000002</v>
      </c>
      <c r="AKS110">
        <v>3.9490400000000001</v>
      </c>
      <c r="AKT110">
        <v>3.9534099999999999</v>
      </c>
      <c r="AKU110">
        <v>3.95777</v>
      </c>
      <c r="AKV110">
        <v>3.96211</v>
      </c>
      <c r="AKW110">
        <v>3.96644</v>
      </c>
      <c r="AKX110">
        <v>3.9707499999999998</v>
      </c>
      <c r="AKY110">
        <v>3.97505</v>
      </c>
      <c r="AKZ110">
        <v>3.9793400000000001</v>
      </c>
      <c r="ALA110">
        <v>3.9836100000000001</v>
      </c>
      <c r="ALB110">
        <v>3.98854</v>
      </c>
      <c r="ALC110">
        <v>3.9978699999999998</v>
      </c>
      <c r="ALD110">
        <v>4.0068799999999998</v>
      </c>
      <c r="ALE110">
        <v>4.0155399999999997</v>
      </c>
      <c r="ALF110">
        <v>4.0238500000000004</v>
      </c>
      <c r="ALG110">
        <v>4.0318500000000004</v>
      </c>
      <c r="ALH110">
        <v>4.0395500000000002</v>
      </c>
      <c r="ALI110" t="str">
        <f t="shared" si="24"/>
        <v>2M19244068+4238269</v>
      </c>
      <c r="ALJ110" t="s">
        <v>106</v>
      </c>
      <c r="ALK110">
        <v>3.0594399999999999</v>
      </c>
      <c r="ALL110">
        <v>3.07436</v>
      </c>
      <c r="ALM110">
        <v>3.08968</v>
      </c>
      <c r="ALN110">
        <v>3.1055199999999998</v>
      </c>
      <c r="ALO110">
        <v>3.12202</v>
      </c>
      <c r="ALP110">
        <v>3.19095</v>
      </c>
      <c r="ALQ110">
        <v>3.2022300000000001</v>
      </c>
      <c r="ALR110">
        <v>3.2290299999999998</v>
      </c>
      <c r="ALS110">
        <v>3.2584200000000001</v>
      </c>
      <c r="ALT110">
        <v>3.2806899999999999</v>
      </c>
      <c r="ALU110">
        <v>3.29826</v>
      </c>
      <c r="ALV110">
        <v>3.3128899999999999</v>
      </c>
      <c r="ALW110">
        <v>3.3256600000000001</v>
      </c>
      <c r="ALX110">
        <v>3.3371900000000001</v>
      </c>
      <c r="ALY110">
        <v>3.3820000000000001</v>
      </c>
      <c r="ALZ110">
        <v>3.3914300000000002</v>
      </c>
      <c r="AMA110">
        <v>3.40036</v>
      </c>
      <c r="AMB110">
        <v>3.4089</v>
      </c>
      <c r="AMC110">
        <v>3.4171299999999998</v>
      </c>
      <c r="AMD110">
        <v>3.4251299999999998</v>
      </c>
      <c r="AME110">
        <v>3.4329200000000002</v>
      </c>
      <c r="AMF110">
        <v>3.44055</v>
      </c>
      <c r="AMG110">
        <v>3.4480499999999998</v>
      </c>
      <c r="AMH110">
        <v>3.4554399999999998</v>
      </c>
      <c r="AMI110">
        <v>3.4627400000000002</v>
      </c>
      <c r="AMJ110">
        <v>3.4699599999999999</v>
      </c>
      <c r="AMK110">
        <v>3.4771299999999998</v>
      </c>
      <c r="AML110">
        <v>3.4842499999999998</v>
      </c>
      <c r="AMM110">
        <v>3.49133</v>
      </c>
      <c r="AMN110">
        <v>3.4984000000000002</v>
      </c>
      <c r="AMO110">
        <v>3.5054500000000002</v>
      </c>
      <c r="AMP110">
        <v>3.5125099999999998</v>
      </c>
      <c r="AMQ110">
        <v>3.5195799999999999</v>
      </c>
      <c r="AMR110">
        <v>3.5266899999999999</v>
      </c>
      <c r="AMS110">
        <v>3.5338400000000001</v>
      </c>
      <c r="AMT110">
        <v>3.5410499999999998</v>
      </c>
      <c r="AMU110">
        <v>3.54834</v>
      </c>
      <c r="AMV110">
        <v>3.5557400000000001</v>
      </c>
      <c r="AMW110">
        <v>3.5632700000000002</v>
      </c>
      <c r="AMX110">
        <v>3.57098</v>
      </c>
      <c r="AMY110">
        <v>3.5788899999999999</v>
      </c>
      <c r="AMZ110">
        <v>3.6280399999999999</v>
      </c>
      <c r="ANA110">
        <v>3.7112599999999998</v>
      </c>
      <c r="ANB110">
        <v>3.7203900000000001</v>
      </c>
      <c r="ANC110">
        <v>3.7390500000000002</v>
      </c>
      <c r="AND110">
        <v>3.74838</v>
      </c>
      <c r="ANE110">
        <v>3.7582599999999999</v>
      </c>
      <c r="ANF110">
        <v>3.7687900000000001</v>
      </c>
      <c r="ANG110">
        <v>3.7801200000000001</v>
      </c>
      <c r="ANH110">
        <v>3.7924099999999998</v>
      </c>
      <c r="ANI110">
        <v>3.80586</v>
      </c>
      <c r="ANJ110">
        <v>3.8207</v>
      </c>
      <c r="ANK110">
        <v>3.8372099999999998</v>
      </c>
      <c r="ANL110">
        <v>3.8557299999999999</v>
      </c>
      <c r="ANM110">
        <v>3.8712599999999999</v>
      </c>
      <c r="ANN110">
        <v>3.88171</v>
      </c>
      <c r="ANO110">
        <v>3.8896000000000002</v>
      </c>
      <c r="ANP110">
        <v>3.8941699999999999</v>
      </c>
      <c r="ANQ110">
        <v>3.89872</v>
      </c>
      <c r="ANR110">
        <v>3.90326</v>
      </c>
      <c r="ANS110">
        <v>3.9077799999999998</v>
      </c>
      <c r="ANT110">
        <v>3.91228</v>
      </c>
      <c r="ANU110">
        <v>3.9167700000000001</v>
      </c>
      <c r="ANV110">
        <v>3.9212400000000001</v>
      </c>
      <c r="ANW110">
        <v>3.9257</v>
      </c>
      <c r="ANX110">
        <v>3.9301400000000002</v>
      </c>
      <c r="ANY110">
        <v>3.9345699999999999</v>
      </c>
      <c r="ANZ110">
        <v>3.9389799999999999</v>
      </c>
      <c r="AOA110">
        <v>3.9433799999999999</v>
      </c>
      <c r="AOB110">
        <v>3.9477600000000002</v>
      </c>
      <c r="AOC110">
        <v>3.9521199999999999</v>
      </c>
      <c r="AOD110">
        <v>3.9564699999999999</v>
      </c>
      <c r="AOE110">
        <v>3.9608099999999999</v>
      </c>
      <c r="AOF110">
        <v>3.9651299999999998</v>
      </c>
      <c r="AOG110">
        <v>3.9694400000000001</v>
      </c>
      <c r="AOH110">
        <v>3.9737300000000002</v>
      </c>
      <c r="AOI110">
        <v>3.9780099999999998</v>
      </c>
      <c r="AOJ110">
        <v>3.9822799999999998</v>
      </c>
      <c r="AOK110">
        <v>3.9865300000000001</v>
      </c>
      <c r="AOL110">
        <v>3.9907699999999999</v>
      </c>
      <c r="AOM110">
        <v>3.99499</v>
      </c>
      <c r="AON110" t="str">
        <f t="shared" si="25"/>
        <v>2M19244068+4238269</v>
      </c>
      <c r="AOO110" t="s">
        <v>106</v>
      </c>
      <c r="AOP110">
        <v>3.0436700000000001</v>
      </c>
      <c r="AOQ110">
        <v>3.0610200000000001</v>
      </c>
      <c r="AOR110">
        <v>3.0787300000000002</v>
      </c>
      <c r="AOS110">
        <v>3.0968900000000001</v>
      </c>
      <c r="AOT110">
        <v>3.1248499999999999</v>
      </c>
      <c r="AOU110">
        <v>3.1643599999999998</v>
      </c>
      <c r="AOV110">
        <v>3.1752500000000001</v>
      </c>
      <c r="AOW110">
        <v>3.1858900000000001</v>
      </c>
      <c r="AOX110">
        <v>3.19631</v>
      </c>
      <c r="AOY110">
        <v>3.2065000000000001</v>
      </c>
      <c r="AOZ110">
        <v>3.2355</v>
      </c>
      <c r="APA110">
        <v>3.2618900000000002</v>
      </c>
      <c r="APB110">
        <v>3.2825500000000001</v>
      </c>
      <c r="APC110">
        <v>3.2994699999999999</v>
      </c>
      <c r="APD110">
        <v>3.3139599999999998</v>
      </c>
      <c r="APE110">
        <v>3.3268</v>
      </c>
      <c r="APF110">
        <v>3.3695599999999999</v>
      </c>
      <c r="APG110">
        <v>3.3799100000000002</v>
      </c>
      <c r="APH110">
        <v>3.3896099999999998</v>
      </c>
      <c r="API110">
        <v>3.3988299999999998</v>
      </c>
      <c r="APJ110">
        <v>3.4076599999999999</v>
      </c>
      <c r="APK110">
        <v>3.4161899999999998</v>
      </c>
      <c r="APL110">
        <v>3.42449</v>
      </c>
      <c r="APM110">
        <v>3.4325999999999999</v>
      </c>
      <c r="APN110">
        <v>3.44055</v>
      </c>
      <c r="APO110">
        <v>3.4483799999999998</v>
      </c>
      <c r="APP110">
        <v>3.4561099999999998</v>
      </c>
      <c r="APQ110">
        <v>3.4637600000000002</v>
      </c>
      <c r="APR110">
        <v>3.4713599999999998</v>
      </c>
      <c r="APS110">
        <v>3.47892</v>
      </c>
      <c r="APT110">
        <v>3.4864600000000001</v>
      </c>
      <c r="APU110">
        <v>3.4939900000000002</v>
      </c>
      <c r="APV110">
        <v>3.5015399999999999</v>
      </c>
      <c r="APW110">
        <v>3.5091100000000002</v>
      </c>
      <c r="APX110">
        <v>3.5167299999999999</v>
      </c>
      <c r="APY110">
        <v>3.5244200000000001</v>
      </c>
      <c r="APZ110">
        <v>3.5322100000000001</v>
      </c>
      <c r="AQA110">
        <v>3.5401099999999999</v>
      </c>
      <c r="AQB110">
        <v>3.5481600000000002</v>
      </c>
      <c r="AQC110">
        <v>3.5564</v>
      </c>
      <c r="AQD110">
        <v>3.56488</v>
      </c>
      <c r="AQE110">
        <v>3.5736400000000001</v>
      </c>
      <c r="AQF110">
        <v>3.5827599999999999</v>
      </c>
      <c r="AQG110">
        <v>3.59232</v>
      </c>
      <c r="AQH110">
        <v>3.6145499999999999</v>
      </c>
      <c r="AQI110">
        <v>3.7277300000000002</v>
      </c>
      <c r="AQJ110">
        <v>3.7397800000000001</v>
      </c>
      <c r="AQK110">
        <v>3.7529599999999999</v>
      </c>
      <c r="AQL110">
        <v>3.76756</v>
      </c>
      <c r="AQM110">
        <v>3.7839499999999999</v>
      </c>
      <c r="AQN110">
        <v>3.8025799999999998</v>
      </c>
      <c r="AQO110">
        <v>3.8216100000000002</v>
      </c>
      <c r="AQP110">
        <v>3.8328899999999999</v>
      </c>
      <c r="AQQ110">
        <v>3.84389</v>
      </c>
      <c r="AQR110">
        <v>3.85466</v>
      </c>
      <c r="AQS110">
        <v>3.86435</v>
      </c>
      <c r="AQT110">
        <v>3.8690000000000002</v>
      </c>
      <c r="AQU110">
        <v>3.87364</v>
      </c>
      <c r="AQV110">
        <v>3.87825</v>
      </c>
      <c r="AQW110">
        <v>3.8828499999999999</v>
      </c>
      <c r="AQX110">
        <v>3.8874300000000002</v>
      </c>
      <c r="AQY110">
        <v>3.8919999999999999</v>
      </c>
      <c r="AQZ110">
        <v>3.8965399999999999</v>
      </c>
      <c r="ARA110">
        <v>3.9010799999999999</v>
      </c>
      <c r="ARB110">
        <v>3.9055900000000001</v>
      </c>
      <c r="ARC110">
        <v>3.9100899999999998</v>
      </c>
      <c r="ARD110">
        <v>3.9145799999999999</v>
      </c>
      <c r="ARE110">
        <v>3.9190399999999999</v>
      </c>
      <c r="ARF110">
        <v>3.9235000000000002</v>
      </c>
      <c r="ARG110">
        <v>3.9279299999999999</v>
      </c>
      <c r="ARH110">
        <v>3.93235</v>
      </c>
      <c r="ARI110">
        <v>3.93676</v>
      </c>
      <c r="ARJ110">
        <v>3.9411499999999999</v>
      </c>
      <c r="ARK110">
        <v>3.9455300000000002</v>
      </c>
      <c r="ARL110">
        <v>3.9498899999999999</v>
      </c>
      <c r="ARM110">
        <v>3.9542299999999999</v>
      </c>
      <c r="ARN110">
        <v>3.9585699999999999</v>
      </c>
      <c r="ARO110">
        <v>3.9628800000000002</v>
      </c>
      <c r="ARP110">
        <v>3.96719</v>
      </c>
      <c r="ARQ110">
        <v>3.9714800000000001</v>
      </c>
      <c r="ARR110">
        <v>3.9757500000000001</v>
      </c>
    </row>
    <row r="111" spans="1:1162" x14ac:dyDescent="0.25">
      <c r="A111" t="s">
        <v>107</v>
      </c>
      <c r="B111" t="s">
        <v>107</v>
      </c>
      <c r="C111">
        <v>3.2436500000000001</v>
      </c>
      <c r="D111">
        <v>3.2522600000000002</v>
      </c>
      <c r="E111">
        <v>3.26112</v>
      </c>
      <c r="F111">
        <v>3.2713299999999998</v>
      </c>
      <c r="G111">
        <v>3.2860499999999999</v>
      </c>
      <c r="H111">
        <v>3.2960699999999998</v>
      </c>
      <c r="I111">
        <v>3.30403</v>
      </c>
      <c r="J111">
        <v>3.3113999999999999</v>
      </c>
      <c r="K111">
        <v>3.3186300000000002</v>
      </c>
      <c r="L111">
        <v>3.3257500000000002</v>
      </c>
      <c r="M111">
        <v>3.3327599999999999</v>
      </c>
      <c r="N111">
        <v>3.33968</v>
      </c>
      <c r="O111">
        <v>3.3465199999999999</v>
      </c>
      <c r="P111">
        <v>3.3532799999999998</v>
      </c>
      <c r="Q111">
        <v>3.3599700000000001</v>
      </c>
      <c r="R111">
        <v>3.36659</v>
      </c>
      <c r="S111">
        <v>3.3731599999999999</v>
      </c>
      <c r="T111">
        <v>3.37967</v>
      </c>
      <c r="U111">
        <v>3.3861300000000001</v>
      </c>
      <c r="V111">
        <v>3.3925399999999999</v>
      </c>
      <c r="W111">
        <v>3.3988999999999998</v>
      </c>
      <c r="X111">
        <v>3.4052199999999999</v>
      </c>
      <c r="Y111">
        <v>3.4115000000000002</v>
      </c>
      <c r="Z111">
        <v>3.4177300000000002</v>
      </c>
      <c r="AA111">
        <v>3.4239299999999999</v>
      </c>
      <c r="AB111">
        <v>3.4300899999999999</v>
      </c>
      <c r="AC111">
        <v>3.43621</v>
      </c>
      <c r="AD111">
        <v>3.4422999999999999</v>
      </c>
      <c r="AE111">
        <v>3.44835</v>
      </c>
      <c r="AF111">
        <v>3.4543699999999999</v>
      </c>
      <c r="AG111">
        <v>3.46035</v>
      </c>
      <c r="AH111">
        <v>3.46631</v>
      </c>
      <c r="AI111">
        <v>3.4722300000000001</v>
      </c>
      <c r="AJ111">
        <v>3.4781200000000001</v>
      </c>
      <c r="AK111">
        <v>3.4839799999999999</v>
      </c>
      <c r="AL111">
        <v>3.4898099999999999</v>
      </c>
      <c r="AM111">
        <v>3.4956100000000001</v>
      </c>
      <c r="AN111">
        <v>3.5013800000000002</v>
      </c>
      <c r="AO111">
        <v>3.5071300000000001</v>
      </c>
      <c r="AP111">
        <v>3.5128499999999998</v>
      </c>
      <c r="AQ111">
        <v>3.5185399999999998</v>
      </c>
      <c r="AR111">
        <v>3.5242100000000001</v>
      </c>
      <c r="AS111">
        <v>3.5298500000000002</v>
      </c>
      <c r="AT111">
        <v>3.5354800000000002</v>
      </c>
      <c r="AU111">
        <v>3.5410699999999999</v>
      </c>
      <c r="AV111">
        <v>3.5466500000000001</v>
      </c>
      <c r="AW111">
        <v>3.5522100000000001</v>
      </c>
      <c r="AX111">
        <v>3.5577399999999999</v>
      </c>
      <c r="AY111">
        <v>3.5632600000000001</v>
      </c>
      <c r="AZ111">
        <v>3.5981299999999998</v>
      </c>
      <c r="BA111">
        <v>3.6732399999999998</v>
      </c>
      <c r="BB111">
        <v>3.7473000000000001</v>
      </c>
      <c r="BC111">
        <v>3.7521</v>
      </c>
      <c r="BD111">
        <v>3.7568899999999998</v>
      </c>
      <c r="BE111">
        <v>3.7616800000000001</v>
      </c>
      <c r="BF111">
        <v>3.7664599999999999</v>
      </c>
      <c r="BG111">
        <v>3.7712300000000001</v>
      </c>
      <c r="BH111">
        <v>3.7760099999999999</v>
      </c>
      <c r="BI111">
        <v>3.7807900000000001</v>
      </c>
      <c r="BJ111">
        <v>3.7855699999999999</v>
      </c>
      <c r="BK111">
        <v>3.7903699999999998</v>
      </c>
      <c r="BL111">
        <v>3.7961100000000001</v>
      </c>
      <c r="BM111">
        <v>3.80952</v>
      </c>
      <c r="BN111">
        <v>3.8246799999999999</v>
      </c>
      <c r="BO111">
        <v>3.84213</v>
      </c>
      <c r="BP111">
        <v>3.8625500000000001</v>
      </c>
      <c r="BQ111">
        <v>3.8861599999999998</v>
      </c>
      <c r="BR111">
        <v>3.8910100000000001</v>
      </c>
      <c r="BS111">
        <v>3.8959700000000002</v>
      </c>
      <c r="BT111">
        <v>3.9010799999999999</v>
      </c>
      <c r="BU111">
        <v>3.9135200000000001</v>
      </c>
      <c r="BV111">
        <v>3.9516300000000002</v>
      </c>
      <c r="BW111">
        <v>3.9582099999999998</v>
      </c>
      <c r="BX111">
        <v>3.96414</v>
      </c>
      <c r="BY111">
        <v>3.9695999999999998</v>
      </c>
      <c r="BZ111">
        <v>3.9747400000000002</v>
      </c>
      <c r="CA111">
        <v>3.9796399999999998</v>
      </c>
      <c r="CB111">
        <v>3.9843500000000001</v>
      </c>
      <c r="CC111">
        <v>3.9889299999999999</v>
      </c>
      <c r="CD111">
        <v>3.9934099999999999</v>
      </c>
      <c r="CE111">
        <v>3.9977900000000002</v>
      </c>
      <c r="CF111" t="str">
        <f t="shared" si="13"/>
        <v>2M19104752+4220194</v>
      </c>
      <c r="CG111" t="s">
        <v>107</v>
      </c>
      <c r="CH111">
        <v>3.2218300000000002</v>
      </c>
      <c r="CI111">
        <v>3.2319900000000001</v>
      </c>
      <c r="CJ111">
        <v>3.2435399999999999</v>
      </c>
      <c r="CK111">
        <v>3.2543899999999999</v>
      </c>
      <c r="CL111">
        <v>3.2616900000000002</v>
      </c>
      <c r="CM111">
        <v>3.2689300000000001</v>
      </c>
      <c r="CN111">
        <v>3.2761100000000001</v>
      </c>
      <c r="CO111">
        <v>3.2832300000000001</v>
      </c>
      <c r="CP111">
        <v>3.2909700000000002</v>
      </c>
      <c r="CQ111">
        <v>3.2988900000000001</v>
      </c>
      <c r="CR111">
        <v>3.3065799999999999</v>
      </c>
      <c r="CS111">
        <v>3.3140900000000002</v>
      </c>
      <c r="CT111">
        <v>3.32145</v>
      </c>
      <c r="CU111">
        <v>3.3286799999999999</v>
      </c>
      <c r="CV111">
        <v>3.3357899999999998</v>
      </c>
      <c r="CW111">
        <v>3.3428</v>
      </c>
      <c r="CX111">
        <v>3.34972</v>
      </c>
      <c r="CY111">
        <v>3.3565499999999999</v>
      </c>
      <c r="CZ111">
        <v>3.3632900000000001</v>
      </c>
      <c r="DA111">
        <v>3.3699699999999999</v>
      </c>
      <c r="DB111">
        <v>3.3765800000000001</v>
      </c>
      <c r="DC111">
        <v>3.38313</v>
      </c>
      <c r="DD111">
        <v>3.3896199999999999</v>
      </c>
      <c r="DE111">
        <v>3.3960499999999998</v>
      </c>
      <c r="DF111">
        <v>3.4024399999999999</v>
      </c>
      <c r="DG111">
        <v>3.4087800000000001</v>
      </c>
      <c r="DH111">
        <v>3.4150700000000001</v>
      </c>
      <c r="DI111">
        <v>3.4213200000000001</v>
      </c>
      <c r="DJ111">
        <v>3.42753</v>
      </c>
      <c r="DK111">
        <v>3.4337</v>
      </c>
      <c r="DL111">
        <v>3.4398300000000002</v>
      </c>
      <c r="DM111">
        <v>3.4459200000000001</v>
      </c>
      <c r="DN111">
        <v>3.4519799999999998</v>
      </c>
      <c r="DO111">
        <v>3.4580000000000002</v>
      </c>
      <c r="DP111">
        <v>3.4639899999999999</v>
      </c>
      <c r="DQ111">
        <v>3.4699499999999999</v>
      </c>
      <c r="DR111">
        <v>3.4758800000000001</v>
      </c>
      <c r="DS111">
        <v>3.48177</v>
      </c>
      <c r="DT111">
        <v>3.4876399999999999</v>
      </c>
      <c r="DU111">
        <v>3.4934799999999999</v>
      </c>
      <c r="DV111">
        <v>3.4992800000000002</v>
      </c>
      <c r="DW111">
        <v>3.5050699999999999</v>
      </c>
      <c r="DX111">
        <v>3.5108199999999998</v>
      </c>
      <c r="DY111">
        <v>3.5165600000000001</v>
      </c>
      <c r="DZ111">
        <v>3.5222600000000002</v>
      </c>
      <c r="EA111">
        <v>3.5279500000000001</v>
      </c>
      <c r="EB111">
        <v>3.5336099999999999</v>
      </c>
      <c r="EC111">
        <v>3.53925</v>
      </c>
      <c r="ED111">
        <v>3.54487</v>
      </c>
      <c r="EE111">
        <v>3.5504799999999999</v>
      </c>
      <c r="EF111">
        <v>3.55606</v>
      </c>
      <c r="EG111">
        <v>3.5616300000000001</v>
      </c>
      <c r="EH111">
        <v>3.6166700000000001</v>
      </c>
      <c r="EI111">
        <v>3.7270599999999998</v>
      </c>
      <c r="EJ111">
        <v>3.74098</v>
      </c>
      <c r="EK111">
        <v>3.74586</v>
      </c>
      <c r="EL111">
        <v>3.75074</v>
      </c>
      <c r="EM111">
        <v>3.75562</v>
      </c>
      <c r="EN111">
        <v>3.76051</v>
      </c>
      <c r="EO111">
        <v>3.7654000000000001</v>
      </c>
      <c r="EP111">
        <v>3.7703099999999998</v>
      </c>
      <c r="EQ111">
        <v>3.7752400000000002</v>
      </c>
      <c r="ER111">
        <v>3.7801800000000001</v>
      </c>
      <c r="ES111">
        <v>3.7851699999999999</v>
      </c>
      <c r="ET111">
        <v>3.7901899999999999</v>
      </c>
      <c r="EU111">
        <v>3.7952699999999999</v>
      </c>
      <c r="EV111">
        <v>3.8004199999999999</v>
      </c>
      <c r="EW111">
        <v>3.8056700000000001</v>
      </c>
      <c r="EX111">
        <v>3.8183400000000001</v>
      </c>
      <c r="EY111">
        <v>3.83528</v>
      </c>
      <c r="EZ111">
        <v>3.8645399999999999</v>
      </c>
      <c r="FA111">
        <v>3.9009499999999999</v>
      </c>
      <c r="FB111">
        <v>3.92957</v>
      </c>
      <c r="FC111">
        <v>3.9349099999999999</v>
      </c>
      <c r="FD111">
        <v>3.9400400000000002</v>
      </c>
      <c r="FE111">
        <v>3.9450500000000002</v>
      </c>
      <c r="FF111">
        <v>3.9499399999999998</v>
      </c>
      <c r="FG111">
        <v>3.9547400000000001</v>
      </c>
      <c r="FH111">
        <v>3.95946</v>
      </c>
      <c r="FI111">
        <v>3.9641000000000002</v>
      </c>
      <c r="FJ111">
        <v>3.9689899999999998</v>
      </c>
      <c r="FK111" t="str">
        <f t="shared" si="14"/>
        <v>2M19104752+4220194</v>
      </c>
      <c r="FL111" t="s">
        <v>107</v>
      </c>
      <c r="FM111">
        <v>3.2022400000000002</v>
      </c>
      <c r="FN111">
        <v>3.2131599999999998</v>
      </c>
      <c r="FO111">
        <v>3.2208100000000002</v>
      </c>
      <c r="FP111">
        <v>3.2283900000000001</v>
      </c>
      <c r="FQ111">
        <v>3.2359</v>
      </c>
      <c r="FR111">
        <v>3.24336</v>
      </c>
      <c r="FS111">
        <v>3.25075</v>
      </c>
      <c r="FT111">
        <v>3.2580900000000002</v>
      </c>
      <c r="FU111">
        <v>3.2653599999999998</v>
      </c>
      <c r="FV111">
        <v>3.27258</v>
      </c>
      <c r="FW111">
        <v>3.2797399999999999</v>
      </c>
      <c r="FX111">
        <v>3.2868499999999998</v>
      </c>
      <c r="FY111">
        <v>3.2938999999999998</v>
      </c>
      <c r="FZ111">
        <v>3.3008999999999999</v>
      </c>
      <c r="GA111">
        <v>3.3083</v>
      </c>
      <c r="GB111">
        <v>3.31595</v>
      </c>
      <c r="GC111">
        <v>3.3233999999999999</v>
      </c>
      <c r="GD111">
        <v>3.3307199999999999</v>
      </c>
      <c r="GE111">
        <v>3.33792</v>
      </c>
      <c r="GF111">
        <v>3.3450199999999999</v>
      </c>
      <c r="GG111">
        <v>3.3520099999999999</v>
      </c>
      <c r="GH111">
        <v>3.3589099999999998</v>
      </c>
      <c r="GI111">
        <v>3.3657300000000001</v>
      </c>
      <c r="GJ111">
        <v>3.3724699999999999</v>
      </c>
      <c r="GK111">
        <v>3.37913</v>
      </c>
      <c r="GL111">
        <v>3.3857300000000001</v>
      </c>
      <c r="GM111">
        <v>3.3922699999999999</v>
      </c>
      <c r="GN111">
        <v>3.3987500000000002</v>
      </c>
      <c r="GO111">
        <v>3.4051800000000001</v>
      </c>
      <c r="GP111">
        <v>3.4115500000000001</v>
      </c>
      <c r="GQ111">
        <v>3.4178799999999998</v>
      </c>
      <c r="GR111">
        <v>3.4241600000000001</v>
      </c>
      <c r="GS111">
        <v>3.4303900000000001</v>
      </c>
      <c r="GT111">
        <v>3.4365899999999998</v>
      </c>
      <c r="GU111">
        <v>3.4427400000000001</v>
      </c>
      <c r="GV111">
        <v>3.4488599999999998</v>
      </c>
      <c r="GW111">
        <v>3.4549400000000001</v>
      </c>
      <c r="GX111">
        <v>3.4609800000000002</v>
      </c>
      <c r="GY111">
        <v>3.46699</v>
      </c>
      <c r="GZ111">
        <v>3.4729700000000001</v>
      </c>
      <c r="HA111">
        <v>3.47892</v>
      </c>
      <c r="HB111">
        <v>3.4848300000000001</v>
      </c>
      <c r="HC111">
        <v>3.49072</v>
      </c>
      <c r="HD111">
        <v>3.4965799999999998</v>
      </c>
      <c r="HE111">
        <v>3.5024099999999998</v>
      </c>
      <c r="HF111">
        <v>3.5082200000000001</v>
      </c>
      <c r="HG111">
        <v>3.5140099999999999</v>
      </c>
      <c r="HH111">
        <v>3.5197699999999998</v>
      </c>
      <c r="HI111">
        <v>3.5255100000000001</v>
      </c>
      <c r="HJ111">
        <v>3.5312299999999999</v>
      </c>
      <c r="HK111">
        <v>3.5369299999999999</v>
      </c>
      <c r="HL111">
        <v>3.5426099999999998</v>
      </c>
      <c r="HM111">
        <v>3.5482800000000001</v>
      </c>
      <c r="HN111">
        <v>3.5539299999999998</v>
      </c>
      <c r="HO111">
        <v>3.5597400000000001</v>
      </c>
      <c r="HP111">
        <v>3.6525099999999999</v>
      </c>
      <c r="HQ111">
        <v>3.7291799999999999</v>
      </c>
      <c r="HR111">
        <v>3.7341799999999998</v>
      </c>
      <c r="HS111">
        <v>3.7391800000000002</v>
      </c>
      <c r="HT111">
        <v>3.7441800000000001</v>
      </c>
      <c r="HU111">
        <v>3.7492000000000001</v>
      </c>
      <c r="HV111">
        <v>3.7542300000000002</v>
      </c>
      <c r="HW111">
        <v>3.75929</v>
      </c>
      <c r="HX111">
        <v>3.7643800000000001</v>
      </c>
      <c r="HY111">
        <v>3.76953</v>
      </c>
      <c r="HZ111">
        <v>3.7747600000000001</v>
      </c>
      <c r="IA111">
        <v>3.7800799999999999</v>
      </c>
      <c r="IB111">
        <v>3.7855400000000001</v>
      </c>
      <c r="IC111">
        <v>3.7911899999999998</v>
      </c>
      <c r="ID111">
        <v>3.7970899999999999</v>
      </c>
      <c r="IE111">
        <v>3.8166500000000001</v>
      </c>
      <c r="IF111">
        <v>3.8333400000000002</v>
      </c>
      <c r="IG111">
        <v>3.8388100000000001</v>
      </c>
      <c r="IH111">
        <v>3.84416</v>
      </c>
      <c r="II111">
        <v>3.8508100000000001</v>
      </c>
      <c r="IJ111">
        <v>3.8687200000000002</v>
      </c>
      <c r="IK111">
        <v>3.8887399999999999</v>
      </c>
      <c r="IL111">
        <v>3.9113099999999998</v>
      </c>
      <c r="IM111">
        <v>3.93689</v>
      </c>
      <c r="IN111">
        <v>3.9433600000000002</v>
      </c>
      <c r="IO111">
        <v>3.9479799999999998</v>
      </c>
      <c r="IP111" t="str">
        <f t="shared" si="15"/>
        <v>2M19104752+4220194</v>
      </c>
      <c r="IQ111" t="s">
        <v>107</v>
      </c>
      <c r="IR111">
        <v>3.1771400000000001</v>
      </c>
      <c r="IS111">
        <v>3.18512</v>
      </c>
      <c r="IT111">
        <v>3.1930299999999998</v>
      </c>
      <c r="IU111">
        <v>3.2008700000000001</v>
      </c>
      <c r="IV111">
        <v>3.2086399999999999</v>
      </c>
      <c r="IW111">
        <v>3.2163400000000002</v>
      </c>
      <c r="IX111">
        <v>3.22397</v>
      </c>
      <c r="IY111">
        <v>3.2315399999999999</v>
      </c>
      <c r="IZ111">
        <v>3.2390400000000001</v>
      </c>
      <c r="JA111">
        <v>3.24648</v>
      </c>
      <c r="JB111">
        <v>3.25386</v>
      </c>
      <c r="JC111">
        <v>3.26118</v>
      </c>
      <c r="JD111">
        <v>3.26844</v>
      </c>
      <c r="JE111">
        <v>3.2756400000000001</v>
      </c>
      <c r="JF111">
        <v>3.2827899999999999</v>
      </c>
      <c r="JG111">
        <v>3.2898900000000002</v>
      </c>
      <c r="JH111">
        <v>3.2969300000000001</v>
      </c>
      <c r="JI111">
        <v>3.3039100000000001</v>
      </c>
      <c r="JJ111">
        <v>3.3108499999999998</v>
      </c>
      <c r="JK111">
        <v>3.3177400000000001</v>
      </c>
      <c r="JL111">
        <v>3.3248600000000001</v>
      </c>
      <c r="JM111">
        <v>3.3323</v>
      </c>
      <c r="JN111">
        <v>3.3395600000000001</v>
      </c>
      <c r="JO111">
        <v>3.3467099999999999</v>
      </c>
      <c r="JP111">
        <v>3.3537599999999999</v>
      </c>
      <c r="JQ111">
        <v>3.3607200000000002</v>
      </c>
      <c r="JR111">
        <v>3.3675999999999999</v>
      </c>
      <c r="JS111">
        <v>3.3744000000000001</v>
      </c>
      <c r="JT111">
        <v>3.3811200000000001</v>
      </c>
      <c r="JU111">
        <v>3.3877799999999998</v>
      </c>
      <c r="JV111">
        <v>3.3943699999999999</v>
      </c>
      <c r="JW111">
        <v>3.4009</v>
      </c>
      <c r="JX111">
        <v>3.4073699999999998</v>
      </c>
      <c r="JY111">
        <v>3.4137900000000001</v>
      </c>
      <c r="JZ111">
        <v>3.42015</v>
      </c>
      <c r="KA111">
        <v>3.4264700000000001</v>
      </c>
      <c r="KB111">
        <v>3.43275</v>
      </c>
      <c r="KC111">
        <v>3.4389799999999999</v>
      </c>
      <c r="KD111">
        <v>3.4451700000000001</v>
      </c>
      <c r="KE111">
        <v>3.4513199999999999</v>
      </c>
      <c r="KF111">
        <v>3.4574400000000001</v>
      </c>
      <c r="KG111">
        <v>3.4635199999999999</v>
      </c>
      <c r="KH111">
        <v>3.46956</v>
      </c>
      <c r="KI111">
        <v>3.4755699999999998</v>
      </c>
      <c r="KJ111">
        <v>3.48156</v>
      </c>
      <c r="KK111">
        <v>3.4875099999999999</v>
      </c>
      <c r="KL111">
        <v>3.49343</v>
      </c>
      <c r="KM111">
        <v>3.4993300000000001</v>
      </c>
      <c r="KN111">
        <v>3.5052099999999999</v>
      </c>
      <c r="KO111">
        <v>3.5110899999999998</v>
      </c>
      <c r="KP111">
        <v>3.5171999999999999</v>
      </c>
      <c r="KQ111">
        <v>3.5233300000000001</v>
      </c>
      <c r="KR111">
        <v>3.52949</v>
      </c>
      <c r="KS111">
        <v>3.5356999999999998</v>
      </c>
      <c r="KT111">
        <v>3.5419800000000001</v>
      </c>
      <c r="KU111">
        <v>3.5483699999999998</v>
      </c>
      <c r="KV111">
        <v>3.55491</v>
      </c>
      <c r="KW111">
        <v>3.5831300000000001</v>
      </c>
      <c r="KX111">
        <v>3.71705</v>
      </c>
      <c r="KY111">
        <v>3.7223799999999998</v>
      </c>
      <c r="KZ111">
        <v>3.7277399999999998</v>
      </c>
      <c r="LA111">
        <v>3.7331699999999999</v>
      </c>
      <c r="LB111">
        <v>3.7386699999999999</v>
      </c>
      <c r="LC111">
        <v>3.7442700000000002</v>
      </c>
      <c r="LD111">
        <v>3.7500200000000001</v>
      </c>
      <c r="LE111">
        <v>3.7559499999999999</v>
      </c>
      <c r="LF111">
        <v>3.76214</v>
      </c>
      <c r="LG111">
        <v>3.7686899999999999</v>
      </c>
      <c r="LH111">
        <v>3.7757499999999999</v>
      </c>
      <c r="LI111">
        <v>3.78355</v>
      </c>
      <c r="LJ111">
        <v>3.7925</v>
      </c>
      <c r="LK111">
        <v>3.8060299999999998</v>
      </c>
      <c r="LL111">
        <v>3.8176100000000002</v>
      </c>
      <c r="LM111">
        <v>3.8235000000000001</v>
      </c>
      <c r="LN111">
        <v>3.8292999999999999</v>
      </c>
      <c r="LO111">
        <v>3.8350300000000002</v>
      </c>
      <c r="LP111">
        <v>3.8407300000000002</v>
      </c>
      <c r="LQ111">
        <v>3.8464</v>
      </c>
      <c r="LR111">
        <v>3.8520699999999999</v>
      </c>
      <c r="LS111">
        <v>3.8577400000000002</v>
      </c>
      <c r="LT111">
        <v>3.8634499999999998</v>
      </c>
      <c r="LU111" t="str">
        <f t="shared" si="16"/>
        <v>2M19104752+4220194</v>
      </c>
      <c r="LV111" t="s">
        <v>107</v>
      </c>
      <c r="LW111">
        <v>3.1161699999999999</v>
      </c>
      <c r="LX111">
        <v>3.14506</v>
      </c>
      <c r="LY111">
        <v>3.1967400000000001</v>
      </c>
      <c r="LZ111">
        <v>3.2445599999999999</v>
      </c>
      <c r="MA111">
        <v>3.3131499999999998</v>
      </c>
      <c r="MB111">
        <v>3.4432</v>
      </c>
      <c r="MC111">
        <v>3.5704099999999999</v>
      </c>
      <c r="MD111">
        <v>3.6561900000000001</v>
      </c>
      <c r="ME111">
        <v>3.6638500000000001</v>
      </c>
      <c r="MF111">
        <v>3.6714799999999999</v>
      </c>
      <c r="MG111">
        <v>3.6790699999999998</v>
      </c>
      <c r="MH111">
        <v>3.7199900000000001</v>
      </c>
      <c r="MI111">
        <v>3.7287300000000001</v>
      </c>
      <c r="MJ111">
        <v>3.7368899999999998</v>
      </c>
      <c r="MK111">
        <v>3.74465</v>
      </c>
      <c r="ML111">
        <v>3.7521100000000001</v>
      </c>
      <c r="MM111">
        <v>3.7593399999999999</v>
      </c>
      <c r="MN111">
        <v>3.76641</v>
      </c>
      <c r="MO111">
        <v>3.7733300000000001</v>
      </c>
      <c r="MP111">
        <v>3.7801499999999999</v>
      </c>
      <c r="MQ111">
        <v>3.78688</v>
      </c>
      <c r="MR111">
        <v>3.7935300000000001</v>
      </c>
      <c r="MS111">
        <v>3.8306800000000001</v>
      </c>
      <c r="MT111">
        <v>3.8372899999999999</v>
      </c>
      <c r="MU111">
        <v>3.84389</v>
      </c>
      <c r="MV111">
        <v>3.85046</v>
      </c>
      <c r="MW111">
        <v>3.8570099999999998</v>
      </c>
      <c r="MX111">
        <v>3.8635299999999999</v>
      </c>
      <c r="MY111">
        <v>3.8700399999999999</v>
      </c>
      <c r="MZ111">
        <v>3.8765100000000001</v>
      </c>
      <c r="NA111">
        <v>3.8829600000000002</v>
      </c>
      <c r="NB111">
        <v>3.8893900000000001</v>
      </c>
      <c r="NC111">
        <v>3.8957899999999999</v>
      </c>
      <c r="ND111">
        <v>3.9021599999999999</v>
      </c>
      <c r="NE111">
        <v>3.9085000000000001</v>
      </c>
      <c r="NF111">
        <v>3.9148100000000001</v>
      </c>
      <c r="NG111">
        <v>3.92109</v>
      </c>
      <c r="NH111">
        <v>3.9273400000000001</v>
      </c>
      <c r="NI111">
        <v>3.9335599999999999</v>
      </c>
      <c r="NJ111">
        <v>3.9397500000000001</v>
      </c>
      <c r="NK111">
        <v>3.94591</v>
      </c>
      <c r="NL111">
        <v>3.9520499999999998</v>
      </c>
      <c r="NM111">
        <v>3.9581499999999998</v>
      </c>
      <c r="NN111">
        <v>3.9642200000000001</v>
      </c>
      <c r="NO111">
        <v>3.9702700000000002</v>
      </c>
      <c r="NP111">
        <v>3.9762900000000001</v>
      </c>
      <c r="NQ111">
        <v>3.9822799999999998</v>
      </c>
      <c r="NR111">
        <v>3.9882399999999998</v>
      </c>
      <c r="NS111">
        <v>3.9941800000000001</v>
      </c>
      <c r="NT111">
        <v>4.0000999999999998</v>
      </c>
      <c r="NU111">
        <v>4.0060000000000002</v>
      </c>
      <c r="NV111">
        <v>4.01187</v>
      </c>
      <c r="NW111">
        <v>4.0177300000000002</v>
      </c>
      <c r="NX111">
        <v>4.0235599999999998</v>
      </c>
      <c r="NY111">
        <v>4.0293900000000002</v>
      </c>
      <c r="NZ111">
        <v>4.0351900000000001</v>
      </c>
      <c r="OA111">
        <v>4.0409899999999999</v>
      </c>
      <c r="OB111">
        <v>4.04678</v>
      </c>
      <c r="OC111">
        <v>4.0525599999999997</v>
      </c>
      <c r="OD111">
        <v>4.0583400000000003</v>
      </c>
      <c r="OE111">
        <v>4.06412</v>
      </c>
      <c r="OF111">
        <v>4.0698999999999996</v>
      </c>
      <c r="OG111">
        <v>4.0756899999999998</v>
      </c>
      <c r="OH111">
        <v>4.0814899999999996</v>
      </c>
      <c r="OI111">
        <v>4.0872999999999999</v>
      </c>
      <c r="OJ111">
        <v>4.09314</v>
      </c>
      <c r="OK111">
        <v>4.0990099999999998</v>
      </c>
      <c r="OL111">
        <v>4.1049100000000003</v>
      </c>
      <c r="OM111">
        <v>4.1108500000000001</v>
      </c>
      <c r="ON111">
        <v>4.1168500000000003</v>
      </c>
      <c r="OO111">
        <v>4.1229199999999997</v>
      </c>
      <c r="OP111">
        <v>4.19747</v>
      </c>
      <c r="OQ111">
        <v>4.2068300000000001</v>
      </c>
      <c r="OR111">
        <v>4.2161999999999997</v>
      </c>
      <c r="OS111">
        <v>4.2255700000000003</v>
      </c>
      <c r="OT111">
        <v>4.2349600000000001</v>
      </c>
      <c r="OU111">
        <v>4.2443799999999996</v>
      </c>
      <c r="OV111">
        <v>4.2538600000000004</v>
      </c>
      <c r="OW111">
        <v>4.2634100000000004</v>
      </c>
      <c r="OX111">
        <v>4.2748999999999997</v>
      </c>
      <c r="OY111">
        <v>4.2879399999999999</v>
      </c>
      <c r="OZ111" t="str">
        <f t="shared" si="17"/>
        <v>2M19104752+4220194</v>
      </c>
      <c r="PA111" t="s">
        <v>107</v>
      </c>
      <c r="PB111">
        <v>3.1161699999999999</v>
      </c>
      <c r="PC111">
        <v>3.14506</v>
      </c>
      <c r="PD111">
        <v>3.1967400000000001</v>
      </c>
      <c r="PE111">
        <v>3.2445599999999999</v>
      </c>
      <c r="PF111">
        <v>3.3131499999999998</v>
      </c>
      <c r="PG111">
        <v>3.4432</v>
      </c>
      <c r="PH111">
        <v>3.5704099999999999</v>
      </c>
      <c r="PI111">
        <v>3.6561900000000001</v>
      </c>
      <c r="PJ111">
        <v>3.6638500000000001</v>
      </c>
      <c r="PK111">
        <v>3.6714799999999999</v>
      </c>
      <c r="PL111">
        <v>3.6790699999999998</v>
      </c>
      <c r="PM111">
        <v>3.7199900000000001</v>
      </c>
      <c r="PN111">
        <v>3.7287300000000001</v>
      </c>
      <c r="PO111">
        <v>3.7368899999999998</v>
      </c>
      <c r="PP111">
        <v>3.74465</v>
      </c>
      <c r="PQ111">
        <v>3.7521100000000001</v>
      </c>
      <c r="PR111">
        <v>3.7593399999999999</v>
      </c>
      <c r="PS111">
        <v>3.76641</v>
      </c>
      <c r="PT111">
        <v>3.7733300000000001</v>
      </c>
      <c r="PU111">
        <v>3.7801499999999999</v>
      </c>
      <c r="PV111">
        <v>3.78688</v>
      </c>
      <c r="PW111">
        <v>3.7935300000000001</v>
      </c>
      <c r="PX111">
        <v>3.8306800000000001</v>
      </c>
      <c r="PY111">
        <v>3.8372899999999999</v>
      </c>
      <c r="PZ111">
        <v>3.84389</v>
      </c>
      <c r="QA111">
        <v>3.85046</v>
      </c>
      <c r="QB111">
        <v>3.8570099999999998</v>
      </c>
      <c r="QC111">
        <v>3.8635299999999999</v>
      </c>
      <c r="QD111">
        <v>3.8700399999999999</v>
      </c>
      <c r="QE111">
        <v>3.8765100000000001</v>
      </c>
      <c r="QF111">
        <v>3.8829600000000002</v>
      </c>
      <c r="QG111">
        <v>3.8893900000000001</v>
      </c>
      <c r="QH111">
        <v>3.8957899999999999</v>
      </c>
      <c r="QI111">
        <v>3.9021599999999999</v>
      </c>
      <c r="QJ111">
        <v>3.9085000000000001</v>
      </c>
      <c r="QK111">
        <v>3.9148100000000001</v>
      </c>
      <c r="QL111">
        <v>3.92109</v>
      </c>
      <c r="QM111">
        <v>3.9273400000000001</v>
      </c>
      <c r="QN111">
        <v>3.9335599999999999</v>
      </c>
      <c r="QO111">
        <v>3.9397500000000001</v>
      </c>
      <c r="QP111">
        <v>3.94591</v>
      </c>
      <c r="QQ111">
        <v>3.9520499999999998</v>
      </c>
      <c r="QR111">
        <v>3.9581499999999998</v>
      </c>
      <c r="QS111">
        <v>3.9642200000000001</v>
      </c>
      <c r="QT111">
        <v>3.9702700000000002</v>
      </c>
      <c r="QU111">
        <v>3.9762900000000001</v>
      </c>
      <c r="QV111">
        <v>3.9822799999999998</v>
      </c>
      <c r="QW111">
        <v>3.9882399999999998</v>
      </c>
      <c r="QX111">
        <v>3.9941800000000001</v>
      </c>
      <c r="QY111">
        <v>4.0000999999999998</v>
      </c>
      <c r="QZ111">
        <v>4.0060000000000002</v>
      </c>
      <c r="RA111">
        <v>4.01187</v>
      </c>
      <c r="RB111">
        <v>4.0177300000000002</v>
      </c>
      <c r="RC111">
        <v>4.0235599999999998</v>
      </c>
      <c r="RD111">
        <v>4.0293900000000002</v>
      </c>
      <c r="RE111">
        <v>4.0351900000000001</v>
      </c>
      <c r="RF111">
        <v>4.0409899999999999</v>
      </c>
      <c r="RG111">
        <v>4.04678</v>
      </c>
      <c r="RH111">
        <v>4.0525599999999997</v>
      </c>
      <c r="RI111">
        <v>4.0583400000000003</v>
      </c>
      <c r="RJ111">
        <v>4.06412</v>
      </c>
      <c r="RK111">
        <v>4.0698999999999996</v>
      </c>
      <c r="RL111">
        <v>4.0756899999999998</v>
      </c>
      <c r="RM111">
        <v>4.0814899999999996</v>
      </c>
      <c r="RN111">
        <v>4.0872999999999999</v>
      </c>
      <c r="RO111">
        <v>4.09314</v>
      </c>
      <c r="RP111">
        <v>4.0990099999999998</v>
      </c>
      <c r="RQ111">
        <v>4.1049100000000003</v>
      </c>
      <c r="RR111">
        <v>4.1108500000000001</v>
      </c>
      <c r="RS111">
        <v>4.1168500000000003</v>
      </c>
      <c r="RT111">
        <v>4.1229199999999997</v>
      </c>
      <c r="RU111">
        <v>4.19747</v>
      </c>
      <c r="RV111">
        <v>4.2068300000000001</v>
      </c>
      <c r="RW111">
        <v>4.2161999999999997</v>
      </c>
      <c r="RX111">
        <v>4.2255700000000003</v>
      </c>
      <c r="RY111">
        <v>4.2349600000000001</v>
      </c>
      <c r="RZ111">
        <v>4.2443799999999996</v>
      </c>
      <c r="SA111">
        <v>4.2538600000000004</v>
      </c>
      <c r="SB111">
        <v>4.2634100000000004</v>
      </c>
      <c r="SC111">
        <v>4.2748999999999997</v>
      </c>
      <c r="SD111">
        <v>4.2879399999999999</v>
      </c>
      <c r="SE111" t="str">
        <f t="shared" si="18"/>
        <v>2M19104752+4220194</v>
      </c>
      <c r="SF111" t="s">
        <v>107</v>
      </c>
      <c r="SG111">
        <v>3.0935000000000001</v>
      </c>
      <c r="SH111">
        <v>3.11266</v>
      </c>
      <c r="SI111">
        <v>3.1525300000000001</v>
      </c>
      <c r="SJ111">
        <v>3.1908799999999999</v>
      </c>
      <c r="SK111">
        <v>3.23407</v>
      </c>
      <c r="SL111">
        <v>3.29379</v>
      </c>
      <c r="SM111">
        <v>3.3927800000000001</v>
      </c>
      <c r="SN111">
        <v>3.5535899999999998</v>
      </c>
      <c r="SO111">
        <v>3.6381000000000001</v>
      </c>
      <c r="SP111">
        <v>3.6457600000000001</v>
      </c>
      <c r="SQ111">
        <v>3.6533799999999998</v>
      </c>
      <c r="SR111">
        <v>3.6952199999999999</v>
      </c>
      <c r="SS111">
        <v>3.7047500000000002</v>
      </c>
      <c r="ST111">
        <v>3.7135600000000002</v>
      </c>
      <c r="SU111">
        <v>3.7218399999999998</v>
      </c>
      <c r="SV111">
        <v>3.72973</v>
      </c>
      <c r="SW111">
        <v>3.7373099999999999</v>
      </c>
      <c r="SX111">
        <v>3.7446600000000001</v>
      </c>
      <c r="SY111">
        <v>3.75183</v>
      </c>
      <c r="SZ111">
        <v>3.7588499999999998</v>
      </c>
      <c r="TA111">
        <v>3.7657600000000002</v>
      </c>
      <c r="TB111">
        <v>3.77257</v>
      </c>
      <c r="TC111">
        <v>3.7793000000000001</v>
      </c>
      <c r="TD111">
        <v>3.7859699999999998</v>
      </c>
      <c r="TE111">
        <v>3.7925900000000001</v>
      </c>
      <c r="TF111">
        <v>3.8259300000000001</v>
      </c>
      <c r="TG111">
        <v>3.8323900000000002</v>
      </c>
      <c r="TH111">
        <v>3.8388300000000002</v>
      </c>
      <c r="TI111">
        <v>3.8452500000000001</v>
      </c>
      <c r="TJ111">
        <v>3.8516400000000002</v>
      </c>
      <c r="TK111">
        <v>3.8580100000000002</v>
      </c>
      <c r="TL111">
        <v>3.86436</v>
      </c>
      <c r="TM111">
        <v>3.8706800000000001</v>
      </c>
      <c r="TN111">
        <v>3.8769900000000002</v>
      </c>
      <c r="TO111">
        <v>3.88327</v>
      </c>
      <c r="TP111">
        <v>3.8895300000000002</v>
      </c>
      <c r="TQ111">
        <v>3.8957700000000002</v>
      </c>
      <c r="TR111">
        <v>3.9019900000000001</v>
      </c>
      <c r="TS111">
        <v>3.9081899999999998</v>
      </c>
      <c r="TT111">
        <v>3.9143599999999998</v>
      </c>
      <c r="TU111">
        <v>3.9205100000000002</v>
      </c>
      <c r="TV111">
        <v>3.9266399999999999</v>
      </c>
      <c r="TW111">
        <v>3.93275</v>
      </c>
      <c r="TX111">
        <v>3.9388399999999999</v>
      </c>
      <c r="TY111">
        <v>3.9449100000000001</v>
      </c>
      <c r="TZ111">
        <v>3.9509500000000002</v>
      </c>
      <c r="UA111">
        <v>3.9569800000000002</v>
      </c>
      <c r="UB111">
        <v>3.96299</v>
      </c>
      <c r="UC111">
        <v>3.9689800000000002</v>
      </c>
      <c r="UD111">
        <v>3.9749599999999998</v>
      </c>
      <c r="UE111">
        <v>3.9809199999999998</v>
      </c>
      <c r="UF111">
        <v>3.9868600000000001</v>
      </c>
      <c r="UG111">
        <v>3.9927899999999998</v>
      </c>
      <c r="UH111">
        <v>3.99871</v>
      </c>
      <c r="UI111">
        <v>4.0046200000000001</v>
      </c>
      <c r="UJ111">
        <v>4.0105199999999996</v>
      </c>
      <c r="UK111">
        <v>4.0164099999999996</v>
      </c>
      <c r="UL111">
        <v>4.0223000000000004</v>
      </c>
      <c r="UM111">
        <v>4.0281900000000004</v>
      </c>
      <c r="UN111">
        <v>4.0340800000000003</v>
      </c>
      <c r="UO111">
        <v>4.0399799999999999</v>
      </c>
      <c r="UP111">
        <v>4.0458800000000004</v>
      </c>
      <c r="UQ111">
        <v>4.0518000000000001</v>
      </c>
      <c r="UR111">
        <v>4.0577399999999999</v>
      </c>
      <c r="US111">
        <v>4.0636999999999999</v>
      </c>
      <c r="UT111">
        <v>4.0696899999999996</v>
      </c>
      <c r="UU111">
        <v>4.0757199999999996</v>
      </c>
      <c r="UV111">
        <v>4.0817899999999998</v>
      </c>
      <c r="UW111">
        <v>4.0879200000000004</v>
      </c>
      <c r="UX111">
        <v>4.0941099999999997</v>
      </c>
      <c r="UY111">
        <v>4.1496899999999997</v>
      </c>
      <c r="UZ111">
        <v>4.1586999999999996</v>
      </c>
      <c r="VA111">
        <v>4.1677499999999998</v>
      </c>
      <c r="VB111">
        <v>4.1594100000000003</v>
      </c>
      <c r="VC111">
        <v>4.1859900000000003</v>
      </c>
      <c r="VD111">
        <v>4.1951900000000002</v>
      </c>
      <c r="VE111">
        <v>4.2044499999999996</v>
      </c>
      <c r="VF111">
        <v>4.2137799999999999</v>
      </c>
      <c r="VG111">
        <v>4.2232000000000003</v>
      </c>
      <c r="VH111">
        <v>4.2327199999999996</v>
      </c>
      <c r="VI111">
        <v>4.2423599999999997</v>
      </c>
      <c r="VJ111" t="str">
        <f t="shared" si="19"/>
        <v>2M19104752+4220194</v>
      </c>
      <c r="VK111" t="s">
        <v>107</v>
      </c>
      <c r="VL111">
        <v>3.15062</v>
      </c>
      <c r="VM111">
        <v>3.19374</v>
      </c>
      <c r="VN111">
        <v>3.2742900000000001</v>
      </c>
      <c r="VO111">
        <v>3.57091</v>
      </c>
      <c r="VP111">
        <v>3.5829300000000002</v>
      </c>
      <c r="VQ111">
        <v>3.5950600000000001</v>
      </c>
      <c r="VR111">
        <v>3.6074099999999998</v>
      </c>
      <c r="VS111">
        <v>3.6201099999999999</v>
      </c>
      <c r="VT111">
        <v>3.6332200000000001</v>
      </c>
      <c r="VU111">
        <v>3.6467499999999999</v>
      </c>
      <c r="VV111">
        <v>3.6605699999999999</v>
      </c>
      <c r="VW111">
        <v>3.6744300000000001</v>
      </c>
      <c r="VX111">
        <v>3.6880099999999998</v>
      </c>
      <c r="VY111">
        <v>3.7010299999999998</v>
      </c>
      <c r="VZ111">
        <v>3.7132800000000001</v>
      </c>
      <c r="WA111">
        <v>3.72471</v>
      </c>
      <c r="WB111">
        <v>3.7328600000000001</v>
      </c>
      <c r="WC111">
        <v>3.7401900000000001</v>
      </c>
      <c r="WD111">
        <v>3.74844</v>
      </c>
      <c r="WE111">
        <v>3.7564700000000002</v>
      </c>
      <c r="WF111">
        <v>3.7643499999999999</v>
      </c>
      <c r="WG111">
        <v>3.7721100000000001</v>
      </c>
      <c r="WH111">
        <v>3.7797700000000001</v>
      </c>
      <c r="WI111">
        <v>3.78735</v>
      </c>
      <c r="WJ111">
        <v>3.7948499999999998</v>
      </c>
      <c r="WK111">
        <v>3.8022999999999998</v>
      </c>
      <c r="WL111">
        <v>3.8096899999999998</v>
      </c>
      <c r="WM111">
        <v>3.8170299999999999</v>
      </c>
      <c r="WN111">
        <v>3.8243299999999998</v>
      </c>
      <c r="WO111">
        <v>3.8315800000000002</v>
      </c>
      <c r="WP111">
        <v>3.8388</v>
      </c>
      <c r="WQ111">
        <v>3.84599</v>
      </c>
      <c r="WR111">
        <v>3.8527499999999999</v>
      </c>
      <c r="WS111">
        <v>3.8587899999999999</v>
      </c>
      <c r="WT111">
        <v>3.8648500000000001</v>
      </c>
      <c r="WU111">
        <v>3.8709099999999999</v>
      </c>
      <c r="WV111">
        <v>3.8769800000000001</v>
      </c>
      <c r="WW111">
        <v>3.88306</v>
      </c>
      <c r="WX111">
        <v>3.88917</v>
      </c>
      <c r="WY111">
        <v>3.8953099999999998</v>
      </c>
      <c r="WZ111">
        <v>3.9014799999999998</v>
      </c>
      <c r="XA111">
        <v>3.9076900000000001</v>
      </c>
      <c r="XB111">
        <v>3.9139499999999998</v>
      </c>
      <c r="XC111">
        <v>3.9202599999999999</v>
      </c>
      <c r="XD111">
        <v>3.9266399999999999</v>
      </c>
      <c r="XE111">
        <v>3.9330799999999999</v>
      </c>
      <c r="XF111">
        <v>3.9409900000000002</v>
      </c>
      <c r="XG111">
        <v>3.9494400000000001</v>
      </c>
      <c r="XH111">
        <v>3.9578899999999999</v>
      </c>
      <c r="XI111">
        <v>3.96631</v>
      </c>
      <c r="XJ111">
        <v>3.9747300000000001</v>
      </c>
      <c r="XK111">
        <v>3.98312</v>
      </c>
      <c r="XL111">
        <v>3.9914900000000002</v>
      </c>
      <c r="XM111">
        <v>3.9998499999999999</v>
      </c>
      <c r="XN111">
        <v>4.0082000000000004</v>
      </c>
      <c r="XO111">
        <v>4.0165499999999996</v>
      </c>
      <c r="XP111">
        <v>4.0241899999999999</v>
      </c>
      <c r="XQ111">
        <v>4.03179</v>
      </c>
      <c r="XR111">
        <v>4.03965</v>
      </c>
      <c r="XS111">
        <v>4.04779</v>
      </c>
      <c r="XT111">
        <v>4.0562399999999998</v>
      </c>
      <c r="XU111">
        <v>4.06501</v>
      </c>
      <c r="XV111">
        <v>4.0741199999999997</v>
      </c>
      <c r="XW111">
        <v>4.0835699999999999</v>
      </c>
      <c r="XX111">
        <v>4.09335</v>
      </c>
      <c r="XY111">
        <v>4.1034300000000004</v>
      </c>
      <c r="XZ111">
        <v>4.1103399999999999</v>
      </c>
      <c r="YA111">
        <v>4.1148800000000003</v>
      </c>
      <c r="YB111">
        <v>4.1193999999999997</v>
      </c>
      <c r="YC111">
        <v>4.1238999999999999</v>
      </c>
      <c r="YD111">
        <v>4.1284000000000001</v>
      </c>
      <c r="YE111">
        <v>4.1328699999999996</v>
      </c>
      <c r="YF111">
        <v>4.13734</v>
      </c>
      <c r="YG111">
        <v>4.1417900000000003</v>
      </c>
      <c r="YH111">
        <v>4.14628</v>
      </c>
      <c r="YI111">
        <v>4.1590699999999998</v>
      </c>
      <c r="YJ111">
        <v>4.1718599999999997</v>
      </c>
      <c r="YK111">
        <v>4.1849100000000004</v>
      </c>
      <c r="YL111">
        <v>4.1975600000000002</v>
      </c>
      <c r="YM111">
        <v>4.2098000000000004</v>
      </c>
      <c r="YN111">
        <v>4.2216199999999997</v>
      </c>
      <c r="YO111" t="str">
        <f t="shared" si="20"/>
        <v>2M19104752+4220194</v>
      </c>
      <c r="YP111" t="s">
        <v>107</v>
      </c>
      <c r="YQ111">
        <v>3.1429999999999998</v>
      </c>
      <c r="YR111">
        <v>3.2387000000000001</v>
      </c>
      <c r="YS111">
        <v>3.2567300000000001</v>
      </c>
      <c r="YT111">
        <v>3.4267599999999998</v>
      </c>
      <c r="YU111">
        <v>3.4803199999999999</v>
      </c>
      <c r="YV111">
        <v>3.5528400000000002</v>
      </c>
      <c r="YW111">
        <v>3.5651799999999998</v>
      </c>
      <c r="YX111">
        <v>3.5774499999999998</v>
      </c>
      <c r="YY111">
        <v>3.58975</v>
      </c>
      <c r="YZ111">
        <v>3.6021700000000001</v>
      </c>
      <c r="ZA111">
        <v>3.6148099999999999</v>
      </c>
      <c r="ZB111">
        <v>3.6276899999999999</v>
      </c>
      <c r="ZC111">
        <v>3.6408200000000002</v>
      </c>
      <c r="ZD111">
        <v>3.6541100000000002</v>
      </c>
      <c r="ZE111">
        <v>3.6673900000000001</v>
      </c>
      <c r="ZF111">
        <v>3.68045</v>
      </c>
      <c r="ZG111">
        <v>3.7014200000000002</v>
      </c>
      <c r="ZH111">
        <v>3.7186900000000001</v>
      </c>
      <c r="ZI111">
        <v>3.7284999999999999</v>
      </c>
      <c r="ZJ111">
        <v>3.7377799999999999</v>
      </c>
      <c r="ZK111">
        <v>3.7466499999999998</v>
      </c>
      <c r="ZL111">
        <v>3.7551999999999999</v>
      </c>
      <c r="ZM111">
        <v>3.7635200000000002</v>
      </c>
      <c r="ZN111">
        <v>3.7716400000000001</v>
      </c>
      <c r="ZO111">
        <v>3.77962</v>
      </c>
      <c r="ZP111">
        <v>3.78748</v>
      </c>
      <c r="ZQ111">
        <v>3.7944800000000001</v>
      </c>
      <c r="ZR111">
        <v>3.8009499999999998</v>
      </c>
      <c r="ZS111">
        <v>3.8073800000000002</v>
      </c>
      <c r="ZT111">
        <v>3.8137699999999999</v>
      </c>
      <c r="ZU111">
        <v>3.8201399999999999</v>
      </c>
      <c r="ZV111">
        <v>3.8264800000000001</v>
      </c>
      <c r="ZW111">
        <v>3.8328000000000002</v>
      </c>
      <c r="ZX111">
        <v>3.8391199999999999</v>
      </c>
      <c r="ZY111">
        <v>3.84544</v>
      </c>
      <c r="ZZ111">
        <v>3.8517700000000001</v>
      </c>
      <c r="AAA111">
        <v>3.8580999999999999</v>
      </c>
      <c r="AAB111">
        <v>3.8644599999999998</v>
      </c>
      <c r="AAC111">
        <v>3.8708300000000002</v>
      </c>
      <c r="AAD111">
        <v>3.87724</v>
      </c>
      <c r="AAE111">
        <v>3.88368</v>
      </c>
      <c r="AAF111">
        <v>3.8901699999999999</v>
      </c>
      <c r="AAG111">
        <v>3.8967100000000001</v>
      </c>
      <c r="AAH111">
        <v>3.9033000000000002</v>
      </c>
      <c r="AAI111">
        <v>3.9099699999999999</v>
      </c>
      <c r="AAJ111">
        <v>3.9167100000000001</v>
      </c>
      <c r="AAK111">
        <v>3.92354</v>
      </c>
      <c r="AAL111">
        <v>3.9304600000000001</v>
      </c>
      <c r="AAM111">
        <v>3.9375</v>
      </c>
      <c r="AAN111">
        <v>3.9446599999999998</v>
      </c>
      <c r="AAO111">
        <v>3.9519700000000002</v>
      </c>
      <c r="AAP111">
        <v>3.9594200000000002</v>
      </c>
      <c r="AAQ111">
        <v>3.9670399999999999</v>
      </c>
      <c r="AAR111">
        <v>3.9748600000000001</v>
      </c>
      <c r="AAS111">
        <v>3.9828800000000002</v>
      </c>
      <c r="AAT111">
        <v>3.9911400000000001</v>
      </c>
      <c r="AAU111">
        <v>3.9996499999999999</v>
      </c>
      <c r="AAV111">
        <v>4.0084400000000002</v>
      </c>
      <c r="AAW111">
        <v>4.0175200000000002</v>
      </c>
      <c r="AAX111">
        <v>4.0269300000000001</v>
      </c>
      <c r="AAY111">
        <v>4.0366900000000001</v>
      </c>
      <c r="AAZ111">
        <v>4.0468000000000002</v>
      </c>
      <c r="ABA111">
        <v>4.0572900000000001</v>
      </c>
      <c r="ABB111">
        <v>4.0681399999999996</v>
      </c>
      <c r="ABC111">
        <v>4.0793600000000003</v>
      </c>
      <c r="ABD111">
        <v>4.0909300000000002</v>
      </c>
      <c r="ABE111">
        <v>4.09741</v>
      </c>
      <c r="ABF111">
        <v>4.1020399999999997</v>
      </c>
      <c r="ABG111">
        <v>4.1066500000000001</v>
      </c>
      <c r="ABH111">
        <v>4.1112500000000001</v>
      </c>
      <c r="ABI111">
        <v>4.1158299999999999</v>
      </c>
      <c r="ABJ111">
        <v>4.1204000000000001</v>
      </c>
      <c r="ABK111">
        <v>4.1249500000000001</v>
      </c>
      <c r="ABL111">
        <v>4.1294899999999997</v>
      </c>
      <c r="ABM111">
        <v>4.13401</v>
      </c>
      <c r="ABN111">
        <v>4.1385199999999998</v>
      </c>
      <c r="ABO111">
        <v>4.1491699999999998</v>
      </c>
      <c r="ABP111">
        <v>4.1614800000000001</v>
      </c>
      <c r="ABQ111">
        <v>4.1731800000000003</v>
      </c>
      <c r="ABR111">
        <v>4.1843199999999996</v>
      </c>
      <c r="ABS111">
        <v>4.1949399999999999</v>
      </c>
      <c r="ABT111" t="str">
        <f t="shared" si="21"/>
        <v>2M19104752+4220194</v>
      </c>
      <c r="ABU111" t="s">
        <v>107</v>
      </c>
      <c r="ABV111">
        <v>3.14588</v>
      </c>
      <c r="ABW111">
        <v>3.2215699999999998</v>
      </c>
      <c r="ABX111">
        <v>3.2436099999999999</v>
      </c>
      <c r="ABY111">
        <v>3.3894500000000001</v>
      </c>
      <c r="ABZ111">
        <v>3.45004</v>
      </c>
      <c r="ACA111">
        <v>3.4590200000000002</v>
      </c>
      <c r="ACB111">
        <v>3.4678300000000002</v>
      </c>
      <c r="ACC111">
        <v>3.53383</v>
      </c>
      <c r="ACD111">
        <v>3.5464199999999999</v>
      </c>
      <c r="ACE111">
        <v>3.55884</v>
      </c>
      <c r="ACF111">
        <v>3.5711599999999999</v>
      </c>
      <c r="ACG111">
        <v>3.5834700000000002</v>
      </c>
      <c r="ACH111">
        <v>3.5958299999999999</v>
      </c>
      <c r="ACI111">
        <v>3.6082999999999998</v>
      </c>
      <c r="ACJ111">
        <v>3.62093</v>
      </c>
      <c r="ACK111">
        <v>3.6337199999999998</v>
      </c>
      <c r="ACL111">
        <v>3.6634600000000002</v>
      </c>
      <c r="ACM111">
        <v>3.6901999999999999</v>
      </c>
      <c r="ACN111">
        <v>3.7029800000000002</v>
      </c>
      <c r="ACO111">
        <v>3.7141899999999999</v>
      </c>
      <c r="ACP111">
        <v>3.7245599999999999</v>
      </c>
      <c r="ACQ111">
        <v>3.7328399999999999</v>
      </c>
      <c r="ACR111">
        <v>3.7408100000000002</v>
      </c>
      <c r="ACS111">
        <v>3.7485200000000001</v>
      </c>
      <c r="ACT111">
        <v>3.7560199999999999</v>
      </c>
      <c r="ACU111">
        <v>3.7633200000000002</v>
      </c>
      <c r="ACV111">
        <v>3.7704800000000001</v>
      </c>
      <c r="ACW111">
        <v>3.77752</v>
      </c>
      <c r="ACX111">
        <v>3.7844500000000001</v>
      </c>
      <c r="ACY111">
        <v>3.7913000000000001</v>
      </c>
      <c r="ACZ111">
        <v>3.7980900000000002</v>
      </c>
      <c r="ADA111">
        <v>3.8048199999999999</v>
      </c>
      <c r="ADB111">
        <v>3.8115199999999998</v>
      </c>
      <c r="ADC111">
        <v>3.8181799999999999</v>
      </c>
      <c r="ADD111">
        <v>3.82483</v>
      </c>
      <c r="ADE111">
        <v>3.8314699999999999</v>
      </c>
      <c r="ADF111">
        <v>3.8381099999999999</v>
      </c>
      <c r="ADG111">
        <v>3.84476</v>
      </c>
      <c r="ADH111">
        <v>3.8514200000000001</v>
      </c>
      <c r="ADI111">
        <v>3.8580999999999999</v>
      </c>
      <c r="ADJ111">
        <v>3.8648199999999999</v>
      </c>
      <c r="ADK111">
        <v>3.8715700000000002</v>
      </c>
      <c r="ADL111">
        <v>3.8783699999999999</v>
      </c>
      <c r="ADM111">
        <v>3.8852199999999999</v>
      </c>
      <c r="ADN111">
        <v>3.8921399999999999</v>
      </c>
      <c r="ADO111">
        <v>3.89913</v>
      </c>
      <c r="ADP111">
        <v>3.9062000000000001</v>
      </c>
      <c r="ADQ111">
        <v>3.9133599999999999</v>
      </c>
      <c r="ADR111">
        <v>3.9206300000000001</v>
      </c>
      <c r="ADS111">
        <v>3.92801</v>
      </c>
      <c r="ADT111">
        <v>3.9355199999999999</v>
      </c>
      <c r="ADU111">
        <v>3.9431699999999998</v>
      </c>
      <c r="ADV111">
        <v>3.9509699999999999</v>
      </c>
      <c r="ADW111">
        <v>3.9589400000000001</v>
      </c>
      <c r="ADX111">
        <v>3.9670999999999998</v>
      </c>
      <c r="ADY111">
        <v>3.97546</v>
      </c>
      <c r="ADZ111">
        <v>3.9840300000000002</v>
      </c>
      <c r="AEA111">
        <v>3.9928499999999998</v>
      </c>
      <c r="AEB111">
        <v>4.0019099999999996</v>
      </c>
      <c r="AEC111">
        <v>4.0112500000000004</v>
      </c>
      <c r="AED111">
        <v>4.0208700000000004</v>
      </c>
      <c r="AEE111">
        <v>4.03078</v>
      </c>
      <c r="AEF111">
        <v>4.0410000000000004</v>
      </c>
      <c r="AEG111">
        <v>4.0515400000000001</v>
      </c>
      <c r="AEH111">
        <v>4.0623800000000001</v>
      </c>
      <c r="AEI111">
        <v>4.0735299999999999</v>
      </c>
      <c r="AEJ111">
        <v>4.0782299999999996</v>
      </c>
      <c r="AEK111">
        <v>4.08291</v>
      </c>
      <c r="AEL111">
        <v>4.08758</v>
      </c>
      <c r="AEM111">
        <v>4.0922299999999998</v>
      </c>
      <c r="AEN111">
        <v>4.09687</v>
      </c>
      <c r="AEO111">
        <v>4.1014900000000001</v>
      </c>
      <c r="AEP111">
        <v>4.1060999999999996</v>
      </c>
      <c r="AEQ111">
        <v>4.11069</v>
      </c>
      <c r="AER111">
        <v>4.1152600000000001</v>
      </c>
      <c r="AES111">
        <v>4.1198199999999998</v>
      </c>
      <c r="AET111">
        <v>4.1243600000000002</v>
      </c>
      <c r="AEU111">
        <v>4.1315400000000002</v>
      </c>
      <c r="AEV111">
        <v>4.1426100000000003</v>
      </c>
      <c r="AEW111">
        <v>4.1532299999999998</v>
      </c>
      <c r="AEX111">
        <v>4.1634500000000001</v>
      </c>
      <c r="AEY111" t="str">
        <f t="shared" si="22"/>
        <v>2M19104752+4220194</v>
      </c>
      <c r="AEZ111" t="s">
        <v>107</v>
      </c>
      <c r="AFA111">
        <v>3.1787000000000001</v>
      </c>
      <c r="AFB111">
        <v>3.1939600000000001</v>
      </c>
      <c r="AFC111">
        <v>3.2159800000000001</v>
      </c>
      <c r="AFD111">
        <v>3.2616900000000002</v>
      </c>
      <c r="AFE111">
        <v>3.4773999999999998</v>
      </c>
      <c r="AFF111">
        <v>3.49017</v>
      </c>
      <c r="AFG111">
        <v>3.5007899999999998</v>
      </c>
      <c r="AFH111">
        <v>3.5101399999999998</v>
      </c>
      <c r="AFI111">
        <v>3.5186999999999999</v>
      </c>
      <c r="AFJ111">
        <v>3.5267599999999999</v>
      </c>
      <c r="AFK111">
        <v>3.5344600000000002</v>
      </c>
      <c r="AFL111">
        <v>3.5419200000000002</v>
      </c>
      <c r="AFM111">
        <v>3.5491799999999998</v>
      </c>
      <c r="AFN111">
        <v>3.5562999999999998</v>
      </c>
      <c r="AFO111">
        <v>3.5632999999999999</v>
      </c>
      <c r="AFP111">
        <v>3.5701999999999998</v>
      </c>
      <c r="AFQ111">
        <v>3.5770300000000002</v>
      </c>
      <c r="AFR111">
        <v>3.58379</v>
      </c>
      <c r="AFS111">
        <v>3.59049</v>
      </c>
      <c r="AFT111">
        <v>3.59714</v>
      </c>
      <c r="AFU111">
        <v>3.6037599999999999</v>
      </c>
      <c r="AFV111">
        <v>3.6103299999999998</v>
      </c>
      <c r="AFW111">
        <v>3.6168800000000001</v>
      </c>
      <c r="AFX111">
        <v>3.6234000000000002</v>
      </c>
      <c r="AFY111">
        <v>3.6299100000000002</v>
      </c>
      <c r="AFZ111">
        <v>3.6364000000000001</v>
      </c>
      <c r="AGA111">
        <v>3.6428799999999999</v>
      </c>
      <c r="AGB111">
        <v>3.6493600000000002</v>
      </c>
      <c r="AGC111">
        <v>3.65585</v>
      </c>
      <c r="AGD111">
        <v>3.66235</v>
      </c>
      <c r="AGE111">
        <v>3.6688700000000001</v>
      </c>
      <c r="AGF111">
        <v>3.6771400000000001</v>
      </c>
      <c r="AGG111">
        <v>3.6836700000000002</v>
      </c>
      <c r="AGH111">
        <v>3.6901999999999999</v>
      </c>
      <c r="AGI111">
        <v>3.6967500000000002</v>
      </c>
      <c r="AGJ111">
        <v>3.7033100000000001</v>
      </c>
      <c r="AGK111">
        <v>3.7099099999999998</v>
      </c>
      <c r="AGL111">
        <v>3.7165499999999998</v>
      </c>
      <c r="AGM111">
        <v>3.7232500000000002</v>
      </c>
      <c r="AGN111">
        <v>3.7300300000000002</v>
      </c>
      <c r="AGO111">
        <v>3.7368999999999999</v>
      </c>
      <c r="AGP111">
        <v>3.7439100000000001</v>
      </c>
      <c r="AGQ111">
        <v>3.7570000000000001</v>
      </c>
      <c r="AGR111">
        <v>3.7707999999999999</v>
      </c>
      <c r="AGS111">
        <v>3.7850700000000002</v>
      </c>
      <c r="AGT111">
        <v>3.8000799999999999</v>
      </c>
      <c r="AGU111">
        <v>3.8161200000000002</v>
      </c>
      <c r="AGV111">
        <v>3.8336299999999999</v>
      </c>
      <c r="AGW111">
        <v>3.8599800000000002</v>
      </c>
      <c r="AGX111">
        <v>3.8697599999999999</v>
      </c>
      <c r="AGY111">
        <v>3.8795799999999998</v>
      </c>
      <c r="AGZ111">
        <v>3.8896899999999999</v>
      </c>
      <c r="AHA111">
        <v>3.89771</v>
      </c>
      <c r="AHB111">
        <v>3.9052099999999998</v>
      </c>
      <c r="AHC111">
        <v>3.91282</v>
      </c>
      <c r="AHD111">
        <v>3.92056</v>
      </c>
      <c r="AHE111">
        <v>3.9284500000000002</v>
      </c>
      <c r="AHF111">
        <v>3.9365399999999999</v>
      </c>
      <c r="AHG111">
        <v>3.9448400000000001</v>
      </c>
      <c r="AHH111">
        <v>3.9534199999999999</v>
      </c>
      <c r="AHI111">
        <v>3.9623300000000001</v>
      </c>
      <c r="AHJ111">
        <v>3.9716300000000002</v>
      </c>
      <c r="AHK111">
        <v>3.9813999999999998</v>
      </c>
      <c r="AHL111">
        <v>3.99173</v>
      </c>
      <c r="AHM111">
        <v>4.0027299999999997</v>
      </c>
      <c r="AHN111">
        <v>4.0145400000000002</v>
      </c>
      <c r="AHO111">
        <v>4.0273099999999999</v>
      </c>
      <c r="AHP111">
        <v>4.0383599999999999</v>
      </c>
      <c r="AHQ111">
        <v>4.0460399999999996</v>
      </c>
      <c r="AHR111">
        <v>4.0538699999999999</v>
      </c>
      <c r="AHS111">
        <v>4.0613900000000003</v>
      </c>
      <c r="AHT111">
        <v>4.0686499999999999</v>
      </c>
      <c r="AHU111">
        <v>4.0756500000000004</v>
      </c>
      <c r="AHV111">
        <v>4.0824199999999999</v>
      </c>
      <c r="AHW111">
        <v>4.0908600000000002</v>
      </c>
      <c r="AHX111">
        <v>4.1043500000000002</v>
      </c>
      <c r="AHY111">
        <v>4.1163100000000004</v>
      </c>
      <c r="AHZ111">
        <v>4.1270600000000002</v>
      </c>
      <c r="AIA111">
        <v>4.1368400000000003</v>
      </c>
      <c r="AIB111">
        <v>4.1458399999999997</v>
      </c>
      <c r="AIC111">
        <v>4.1542000000000003</v>
      </c>
      <c r="AID111" t="str">
        <f t="shared" si="23"/>
        <v>2M19104752+4220194</v>
      </c>
      <c r="AIE111" t="s">
        <v>107</v>
      </c>
      <c r="AIF111">
        <v>3.1448</v>
      </c>
      <c r="AIG111">
        <v>3.16533</v>
      </c>
      <c r="AIH111">
        <v>3.2000899999999999</v>
      </c>
      <c r="AII111">
        <v>3.3772500000000001</v>
      </c>
      <c r="AIJ111">
        <v>3.3858999999999999</v>
      </c>
      <c r="AIK111">
        <v>3.3944100000000001</v>
      </c>
      <c r="AIL111">
        <v>3.4583200000000001</v>
      </c>
      <c r="AIM111">
        <v>3.47316</v>
      </c>
      <c r="AIN111">
        <v>3.48543</v>
      </c>
      <c r="AIO111">
        <v>3.4960100000000001</v>
      </c>
      <c r="AIP111">
        <v>3.5055000000000001</v>
      </c>
      <c r="AIQ111">
        <v>3.5142500000000001</v>
      </c>
      <c r="AIR111">
        <v>3.5224899999999999</v>
      </c>
      <c r="AIS111">
        <v>3.53037</v>
      </c>
      <c r="AIT111">
        <v>3.5379900000000002</v>
      </c>
      <c r="AIU111">
        <v>3.54541</v>
      </c>
      <c r="AIV111">
        <v>3.5526800000000001</v>
      </c>
      <c r="AIW111">
        <v>3.5598200000000002</v>
      </c>
      <c r="AIX111">
        <v>3.5668700000000002</v>
      </c>
      <c r="AIY111">
        <v>3.5738500000000002</v>
      </c>
      <c r="AIZ111">
        <v>3.5807600000000002</v>
      </c>
      <c r="AJA111">
        <v>3.5876199999999998</v>
      </c>
      <c r="AJB111">
        <v>3.5944400000000001</v>
      </c>
      <c r="AJC111">
        <v>3.6012300000000002</v>
      </c>
      <c r="AJD111">
        <v>3.60799</v>
      </c>
      <c r="AJE111">
        <v>3.6147399999999998</v>
      </c>
      <c r="AJF111">
        <v>3.6214900000000001</v>
      </c>
      <c r="AJG111">
        <v>3.6282299999999998</v>
      </c>
      <c r="AJH111">
        <v>3.63496</v>
      </c>
      <c r="AJI111">
        <v>3.6417099999999998</v>
      </c>
      <c r="AJJ111">
        <v>3.64846</v>
      </c>
      <c r="AJK111">
        <v>3.65524</v>
      </c>
      <c r="AJL111">
        <v>3.6620499999999998</v>
      </c>
      <c r="AJM111">
        <v>3.6688999999999998</v>
      </c>
      <c r="AJN111">
        <v>3.6757900000000001</v>
      </c>
      <c r="AJO111">
        <v>3.6827299999999998</v>
      </c>
      <c r="AJP111">
        <v>3.6897199999999999</v>
      </c>
      <c r="AJQ111">
        <v>3.69678</v>
      </c>
      <c r="AJR111">
        <v>3.7039</v>
      </c>
      <c r="AJS111">
        <v>3.71109</v>
      </c>
      <c r="AJT111">
        <v>3.71834</v>
      </c>
      <c r="AJU111">
        <v>3.72567</v>
      </c>
      <c r="AJV111">
        <v>3.73306</v>
      </c>
      <c r="AJW111">
        <v>3.7405200000000001</v>
      </c>
      <c r="AJX111">
        <v>3.74803</v>
      </c>
      <c r="AJY111">
        <v>3.7555999999999998</v>
      </c>
      <c r="AJZ111">
        <v>3.7667000000000002</v>
      </c>
      <c r="AKA111">
        <v>3.78241</v>
      </c>
      <c r="AKB111">
        <v>3.8100100000000001</v>
      </c>
      <c r="AKC111">
        <v>3.8412899999999999</v>
      </c>
      <c r="AKD111">
        <v>3.8489200000000001</v>
      </c>
      <c r="AKE111">
        <v>3.8566199999999999</v>
      </c>
      <c r="AKF111">
        <v>3.8664499999999999</v>
      </c>
      <c r="AKG111">
        <v>3.8768799999999999</v>
      </c>
      <c r="AKH111">
        <v>3.8875500000000001</v>
      </c>
      <c r="AKI111">
        <v>3.8984999999999999</v>
      </c>
      <c r="AKJ111">
        <v>3.9098199999999999</v>
      </c>
      <c r="AKK111">
        <v>3.9215599999999999</v>
      </c>
      <c r="AKL111">
        <v>3.9308900000000002</v>
      </c>
      <c r="AKM111">
        <v>3.9397799999999998</v>
      </c>
      <c r="AKN111">
        <v>3.94896</v>
      </c>
      <c r="AKO111">
        <v>3.9584899999999998</v>
      </c>
      <c r="AKP111">
        <v>3.9684200000000001</v>
      </c>
      <c r="AKQ111">
        <v>3.9788100000000002</v>
      </c>
      <c r="AKR111">
        <v>3.9897399999999998</v>
      </c>
      <c r="AKS111">
        <v>4.0012800000000004</v>
      </c>
      <c r="AKT111">
        <v>4.0134699999999999</v>
      </c>
      <c r="AKU111">
        <v>4.0194299999999998</v>
      </c>
      <c r="AKV111">
        <v>4.0239099999999999</v>
      </c>
      <c r="AKW111">
        <v>4.0283699999999998</v>
      </c>
      <c r="AKX111">
        <v>4.0328200000000001</v>
      </c>
      <c r="AKY111">
        <v>4.0372500000000002</v>
      </c>
      <c r="AKZ111">
        <v>4.0416699999999999</v>
      </c>
      <c r="ALA111">
        <v>4.0460799999999999</v>
      </c>
      <c r="ALB111">
        <v>4.0504699999999998</v>
      </c>
      <c r="ALC111">
        <v>4.0548500000000001</v>
      </c>
      <c r="ALD111">
        <v>4.0592100000000002</v>
      </c>
      <c r="ALE111">
        <v>4.0659799999999997</v>
      </c>
      <c r="ALF111">
        <v>4.0755999999999997</v>
      </c>
      <c r="ALG111">
        <v>4.0847100000000003</v>
      </c>
      <c r="ALH111">
        <v>4.0933799999999998</v>
      </c>
      <c r="ALI111" t="str">
        <f t="shared" si="24"/>
        <v>2M19104752+4220194</v>
      </c>
      <c r="ALJ111" t="s">
        <v>107</v>
      </c>
      <c r="ALK111">
        <v>3.12697</v>
      </c>
      <c r="ALL111">
        <v>3.1401599999999998</v>
      </c>
      <c r="ALM111">
        <v>3.1873499999999999</v>
      </c>
      <c r="ALN111">
        <v>3.3488500000000001</v>
      </c>
      <c r="ALO111">
        <v>3.3579300000000001</v>
      </c>
      <c r="ALP111">
        <v>3.3668399999999998</v>
      </c>
      <c r="ALQ111">
        <v>3.3755899999999999</v>
      </c>
      <c r="ALR111">
        <v>3.3841999999999999</v>
      </c>
      <c r="ALS111">
        <v>3.4390200000000002</v>
      </c>
      <c r="ALT111">
        <v>3.4554800000000001</v>
      </c>
      <c r="ALU111">
        <v>3.4691800000000002</v>
      </c>
      <c r="ALV111">
        <v>3.4809999999999999</v>
      </c>
      <c r="ALW111">
        <v>3.49152</v>
      </c>
      <c r="ALX111">
        <v>3.5011100000000002</v>
      </c>
      <c r="ALY111">
        <v>3.51004</v>
      </c>
      <c r="ALZ111">
        <v>3.51837</v>
      </c>
      <c r="AMA111">
        <v>3.5263</v>
      </c>
      <c r="AMB111">
        <v>3.5340400000000001</v>
      </c>
      <c r="AMC111">
        <v>3.54162</v>
      </c>
      <c r="AMD111">
        <v>3.54908</v>
      </c>
      <c r="AME111">
        <v>3.5564200000000001</v>
      </c>
      <c r="AMF111">
        <v>3.5636800000000002</v>
      </c>
      <c r="AMG111">
        <v>3.5708700000000002</v>
      </c>
      <c r="AMH111">
        <v>3.5779999999999998</v>
      </c>
      <c r="AMI111">
        <v>3.58507</v>
      </c>
      <c r="AMJ111">
        <v>3.5921099999999999</v>
      </c>
      <c r="AMK111">
        <v>3.5991300000000002</v>
      </c>
      <c r="AML111">
        <v>3.6061200000000002</v>
      </c>
      <c r="AMM111">
        <v>3.6131000000000002</v>
      </c>
      <c r="AMN111">
        <v>3.6200800000000002</v>
      </c>
      <c r="AMO111">
        <v>3.6270600000000002</v>
      </c>
      <c r="AMP111">
        <v>3.6340499999999998</v>
      </c>
      <c r="AMQ111">
        <v>3.64106</v>
      </c>
      <c r="AMR111">
        <v>3.6480899999999998</v>
      </c>
      <c r="AMS111">
        <v>3.65516</v>
      </c>
      <c r="AMT111">
        <v>3.6622599999999998</v>
      </c>
      <c r="AMU111">
        <v>3.6694100000000001</v>
      </c>
      <c r="AMV111">
        <v>3.6766100000000002</v>
      </c>
      <c r="AMW111">
        <v>3.6838600000000001</v>
      </c>
      <c r="AMX111">
        <v>3.6911800000000001</v>
      </c>
      <c r="AMY111">
        <v>3.6985600000000001</v>
      </c>
      <c r="AMZ111">
        <v>3.706</v>
      </c>
      <c r="ANA111">
        <v>3.7135099999999999</v>
      </c>
      <c r="ANB111">
        <v>3.7210899999999998</v>
      </c>
      <c r="ANC111">
        <v>3.7287300000000001</v>
      </c>
      <c r="AND111">
        <v>3.73644</v>
      </c>
      <c r="ANE111">
        <v>3.7442199999999999</v>
      </c>
      <c r="ANF111">
        <v>3.7520600000000002</v>
      </c>
      <c r="ANG111">
        <v>3.75997</v>
      </c>
      <c r="ANH111">
        <v>3.7711199999999998</v>
      </c>
      <c r="ANI111">
        <v>3.78999</v>
      </c>
      <c r="ANJ111">
        <v>3.8290099999999998</v>
      </c>
      <c r="ANK111">
        <v>3.8466300000000002</v>
      </c>
      <c r="ANL111">
        <v>3.8547699999999998</v>
      </c>
      <c r="ANM111">
        <v>3.8631500000000001</v>
      </c>
      <c r="ANN111">
        <v>3.87175</v>
      </c>
      <c r="ANO111">
        <v>3.88062</v>
      </c>
      <c r="ANP111">
        <v>3.8898000000000001</v>
      </c>
      <c r="ANQ111">
        <v>3.89933</v>
      </c>
      <c r="ANR111">
        <v>3.9096899999999999</v>
      </c>
      <c r="ANS111">
        <v>3.9222700000000001</v>
      </c>
      <c r="ANT111">
        <v>3.9353699999999998</v>
      </c>
      <c r="ANU111">
        <v>3.9491000000000001</v>
      </c>
      <c r="ANV111">
        <v>3.9635799999999999</v>
      </c>
      <c r="ANW111">
        <v>3.9759199999999999</v>
      </c>
      <c r="ANX111">
        <v>3.98794</v>
      </c>
      <c r="ANY111">
        <v>3.9975700000000001</v>
      </c>
      <c r="ANZ111">
        <v>4.0022599999999997</v>
      </c>
      <c r="AOA111">
        <v>4.0069299999999997</v>
      </c>
      <c r="AOB111">
        <v>4.01159</v>
      </c>
      <c r="AOC111">
        <v>4.0162500000000003</v>
      </c>
      <c r="AOD111">
        <v>4.0208899999999996</v>
      </c>
      <c r="AOE111">
        <v>4.0255200000000002</v>
      </c>
      <c r="AOF111">
        <v>4.0301400000000003</v>
      </c>
      <c r="AOG111">
        <v>4.0347499999999998</v>
      </c>
      <c r="AOH111">
        <v>4.0393499999999998</v>
      </c>
      <c r="AOI111">
        <v>4.0439299999999996</v>
      </c>
      <c r="AOJ111">
        <v>4.0485100000000003</v>
      </c>
      <c r="AOK111">
        <v>4.0530799999999996</v>
      </c>
      <c r="AOL111">
        <v>4.0576400000000001</v>
      </c>
      <c r="AOM111">
        <v>4.0647700000000002</v>
      </c>
      <c r="AON111" t="str">
        <f t="shared" si="25"/>
        <v>2M19104752+4220194</v>
      </c>
      <c r="AOO111" t="s">
        <v>107</v>
      </c>
      <c r="AOP111">
        <v>3.1111499999999999</v>
      </c>
      <c r="AOQ111">
        <v>3.1283300000000001</v>
      </c>
      <c r="AOR111">
        <v>3.21326</v>
      </c>
      <c r="AOS111">
        <v>3.3184</v>
      </c>
      <c r="AOT111">
        <v>3.3279999999999998</v>
      </c>
      <c r="AOU111">
        <v>3.33738</v>
      </c>
      <c r="AOV111">
        <v>3.3465600000000002</v>
      </c>
      <c r="AOW111">
        <v>3.3555700000000002</v>
      </c>
      <c r="AOX111">
        <v>3.3644099999999999</v>
      </c>
      <c r="AOY111">
        <v>3.3731</v>
      </c>
      <c r="AOZ111">
        <v>3.4172799999999999</v>
      </c>
      <c r="APA111">
        <v>3.4355199999999999</v>
      </c>
      <c r="APB111">
        <v>3.4506399999999999</v>
      </c>
      <c r="APC111">
        <v>3.4636900000000002</v>
      </c>
      <c r="APD111">
        <v>3.4752800000000001</v>
      </c>
      <c r="APE111">
        <v>3.48516</v>
      </c>
      <c r="APF111">
        <v>3.4944899999999999</v>
      </c>
      <c r="APG111">
        <v>3.5034399999999999</v>
      </c>
      <c r="APH111">
        <v>3.5120900000000002</v>
      </c>
      <c r="API111">
        <v>3.52047</v>
      </c>
      <c r="APJ111">
        <v>3.5286300000000002</v>
      </c>
      <c r="APK111">
        <v>3.53661</v>
      </c>
      <c r="APL111">
        <v>3.5444300000000002</v>
      </c>
      <c r="APM111">
        <v>3.55213</v>
      </c>
      <c r="APN111">
        <v>3.5597300000000001</v>
      </c>
      <c r="APO111">
        <v>3.56724</v>
      </c>
      <c r="APP111">
        <v>3.5746799999999999</v>
      </c>
      <c r="APQ111">
        <v>3.5820599999999998</v>
      </c>
      <c r="APR111">
        <v>3.5893999999999999</v>
      </c>
      <c r="APS111">
        <v>3.5967199999999999</v>
      </c>
      <c r="APT111">
        <v>3.6040100000000002</v>
      </c>
      <c r="APU111">
        <v>3.6112899999999999</v>
      </c>
      <c r="APV111">
        <v>3.61856</v>
      </c>
      <c r="APW111">
        <v>3.6258499999999998</v>
      </c>
      <c r="APX111">
        <v>3.6331500000000001</v>
      </c>
      <c r="APY111">
        <v>3.6404700000000001</v>
      </c>
      <c r="APZ111">
        <v>3.6478199999999998</v>
      </c>
      <c r="AQA111">
        <v>3.6552099999999998</v>
      </c>
      <c r="AQB111">
        <v>3.6626400000000001</v>
      </c>
      <c r="AQC111">
        <v>3.6701199999999998</v>
      </c>
      <c r="AQD111">
        <v>3.6776499999999999</v>
      </c>
      <c r="AQE111">
        <v>3.6852299999999998</v>
      </c>
      <c r="AQF111">
        <v>3.6928800000000002</v>
      </c>
      <c r="AQG111">
        <v>3.70059</v>
      </c>
      <c r="AQH111">
        <v>3.7083599999999999</v>
      </c>
      <c r="AQI111">
        <v>3.71631</v>
      </c>
      <c r="AQJ111">
        <v>3.7273200000000002</v>
      </c>
      <c r="AQK111">
        <v>3.7387899999999998</v>
      </c>
      <c r="AQL111">
        <v>3.75075</v>
      </c>
      <c r="AQM111">
        <v>3.7632599999999998</v>
      </c>
      <c r="AQN111">
        <v>3.7763800000000001</v>
      </c>
      <c r="AQO111">
        <v>3.7901899999999999</v>
      </c>
      <c r="AQP111">
        <v>3.80477</v>
      </c>
      <c r="AQQ111">
        <v>3.8202600000000002</v>
      </c>
      <c r="AQR111">
        <v>3.8368199999999999</v>
      </c>
      <c r="AQS111">
        <v>3.86273</v>
      </c>
      <c r="AQT111">
        <v>3.8735200000000001</v>
      </c>
      <c r="AQU111">
        <v>3.88469</v>
      </c>
      <c r="AQV111">
        <v>3.8963299999999998</v>
      </c>
      <c r="AQW111">
        <v>3.9085000000000001</v>
      </c>
      <c r="AQX111">
        <v>3.9213</v>
      </c>
      <c r="AQY111">
        <v>3.9329999999999998</v>
      </c>
      <c r="AQZ111">
        <v>3.9447199999999998</v>
      </c>
      <c r="ARA111">
        <v>3.9567899999999998</v>
      </c>
      <c r="ARB111">
        <v>3.9692799999999999</v>
      </c>
      <c r="ARC111">
        <v>3.9775700000000001</v>
      </c>
      <c r="ARD111">
        <v>3.9822799999999998</v>
      </c>
      <c r="ARE111">
        <v>3.98698</v>
      </c>
      <c r="ARF111">
        <v>3.9916499999999999</v>
      </c>
      <c r="ARG111">
        <v>3.9963199999999999</v>
      </c>
      <c r="ARH111">
        <v>4.0009600000000001</v>
      </c>
      <c r="ARI111">
        <v>4.0055899999999998</v>
      </c>
      <c r="ARJ111">
        <v>4.0102000000000002</v>
      </c>
      <c r="ARK111">
        <v>4.0148000000000001</v>
      </c>
      <c r="ARL111">
        <v>4.01938</v>
      </c>
      <c r="ARM111">
        <v>4.0239399999999996</v>
      </c>
      <c r="ARN111">
        <v>4.0284899999999997</v>
      </c>
      <c r="ARO111">
        <v>4.0330300000000001</v>
      </c>
      <c r="ARP111">
        <v>4.0375500000000004</v>
      </c>
      <c r="ARQ111">
        <v>4.0420499999999997</v>
      </c>
      <c r="ARR111">
        <v>4.0465400000000002</v>
      </c>
    </row>
    <row r="112" spans="1:1162" x14ac:dyDescent="0.25">
      <c r="A112" t="s">
        <v>108</v>
      </c>
      <c r="B112" t="s">
        <v>108</v>
      </c>
      <c r="C112">
        <v>3.2438199999999999</v>
      </c>
      <c r="D112">
        <v>3.25244</v>
      </c>
      <c r="E112">
        <v>3.26159</v>
      </c>
      <c r="F112">
        <v>3.27244</v>
      </c>
      <c r="G112">
        <v>3.2851900000000001</v>
      </c>
      <c r="H112">
        <v>3.2941099999999999</v>
      </c>
      <c r="I112">
        <v>3.3027199999999999</v>
      </c>
      <c r="J112">
        <v>3.3105899999999999</v>
      </c>
      <c r="K112">
        <v>3.3180800000000001</v>
      </c>
      <c r="L112">
        <v>3.3253200000000001</v>
      </c>
      <c r="M112">
        <v>3.3323900000000002</v>
      </c>
      <c r="N112">
        <v>3.33934</v>
      </c>
      <c r="O112">
        <v>3.3461799999999999</v>
      </c>
      <c r="P112">
        <v>3.3529399999999998</v>
      </c>
      <c r="Q112">
        <v>3.3596200000000001</v>
      </c>
      <c r="R112">
        <v>3.3662399999999999</v>
      </c>
      <c r="S112">
        <v>3.3727999999999998</v>
      </c>
      <c r="T112">
        <v>3.3793099999999998</v>
      </c>
      <c r="U112">
        <v>3.38578</v>
      </c>
      <c r="V112">
        <v>3.3921899999999998</v>
      </c>
      <c r="W112">
        <v>3.3985699999999999</v>
      </c>
      <c r="X112">
        <v>3.4049</v>
      </c>
      <c r="Y112">
        <v>3.4111799999999999</v>
      </c>
      <c r="Z112">
        <v>3.41743</v>
      </c>
      <c r="AA112">
        <v>3.4236399999999998</v>
      </c>
      <c r="AB112">
        <v>3.4298199999999999</v>
      </c>
      <c r="AC112">
        <v>3.4359500000000001</v>
      </c>
      <c r="AD112">
        <v>3.4420500000000001</v>
      </c>
      <c r="AE112">
        <v>3.4481199999999999</v>
      </c>
      <c r="AF112">
        <v>3.4541599999999999</v>
      </c>
      <c r="AG112">
        <v>3.4601600000000001</v>
      </c>
      <c r="AH112">
        <v>3.4661300000000002</v>
      </c>
      <c r="AI112">
        <v>3.47207</v>
      </c>
      <c r="AJ112">
        <v>3.4779800000000001</v>
      </c>
      <c r="AK112">
        <v>3.48386</v>
      </c>
      <c r="AL112">
        <v>3.4897100000000001</v>
      </c>
      <c r="AM112">
        <v>3.4955400000000001</v>
      </c>
      <c r="AN112">
        <v>3.5013399999999999</v>
      </c>
      <c r="AO112">
        <v>3.5071099999999999</v>
      </c>
      <c r="AP112">
        <v>3.5128599999999999</v>
      </c>
      <c r="AQ112">
        <v>3.5185900000000001</v>
      </c>
      <c r="AR112">
        <v>3.5242900000000001</v>
      </c>
      <c r="AS112">
        <v>3.5299700000000001</v>
      </c>
      <c r="AT112">
        <v>3.5356299999999998</v>
      </c>
      <c r="AU112">
        <v>3.54128</v>
      </c>
      <c r="AV112">
        <v>3.5468999999999999</v>
      </c>
      <c r="AW112">
        <v>3.5525099999999998</v>
      </c>
      <c r="AX112">
        <v>3.5581</v>
      </c>
      <c r="AY112">
        <v>3.5636800000000002</v>
      </c>
      <c r="AZ112">
        <v>3.59904</v>
      </c>
      <c r="BA112">
        <v>3.6736200000000001</v>
      </c>
      <c r="BB112">
        <v>3.7429000000000001</v>
      </c>
      <c r="BC112">
        <v>3.7477900000000002</v>
      </c>
      <c r="BD112">
        <v>3.7526600000000001</v>
      </c>
      <c r="BE112">
        <v>3.7575400000000001</v>
      </c>
      <c r="BF112">
        <v>3.76241</v>
      </c>
      <c r="BG112">
        <v>3.76728</v>
      </c>
      <c r="BH112">
        <v>3.77216</v>
      </c>
      <c r="BI112">
        <v>3.77704</v>
      </c>
      <c r="BJ112">
        <v>3.78193</v>
      </c>
      <c r="BK112">
        <v>3.7868400000000002</v>
      </c>
      <c r="BL112">
        <v>3.7933400000000002</v>
      </c>
      <c r="BM112">
        <v>3.8067099999999998</v>
      </c>
      <c r="BN112">
        <v>3.8218399999999999</v>
      </c>
      <c r="BO112">
        <v>3.8392499999999998</v>
      </c>
      <c r="BP112">
        <v>3.8596499999999998</v>
      </c>
      <c r="BQ112">
        <v>3.88104</v>
      </c>
      <c r="BR112">
        <v>3.8860299999999999</v>
      </c>
      <c r="BS112">
        <v>3.89113</v>
      </c>
      <c r="BT112">
        <v>3.8963800000000002</v>
      </c>
      <c r="BU112">
        <v>3.9218999999999999</v>
      </c>
      <c r="BV112">
        <v>3.9578500000000001</v>
      </c>
      <c r="BW112">
        <v>3.9643600000000001</v>
      </c>
      <c r="BX112">
        <v>3.9702199999999999</v>
      </c>
      <c r="BY112">
        <v>3.9756300000000002</v>
      </c>
      <c r="BZ112">
        <v>3.9807199999999998</v>
      </c>
      <c r="CA112">
        <v>3.9855800000000001</v>
      </c>
      <c r="CB112">
        <v>3.9902700000000002</v>
      </c>
      <c r="CC112">
        <v>3.9948199999999998</v>
      </c>
      <c r="CD112">
        <v>3.9992700000000001</v>
      </c>
      <c r="CE112">
        <v>4.0036399999999999</v>
      </c>
      <c r="CF112" t="str">
        <f t="shared" si="13"/>
        <v>2M19283288+4225459</v>
      </c>
      <c r="CG112" t="s">
        <v>108</v>
      </c>
      <c r="CH112">
        <v>3.2219600000000002</v>
      </c>
      <c r="CI112">
        <v>3.2323400000000002</v>
      </c>
      <c r="CJ112">
        <v>3.2448600000000001</v>
      </c>
      <c r="CK112">
        <v>3.2534800000000001</v>
      </c>
      <c r="CL112">
        <v>3.2608199999999998</v>
      </c>
      <c r="CM112">
        <v>3.2681</v>
      </c>
      <c r="CN112">
        <v>3.2753199999999998</v>
      </c>
      <c r="CO112">
        <v>3.2824800000000001</v>
      </c>
      <c r="CP112">
        <v>3.28959</v>
      </c>
      <c r="CQ112">
        <v>3.2981400000000001</v>
      </c>
      <c r="CR112">
        <v>3.3062299999999998</v>
      </c>
      <c r="CS112">
        <v>3.3137599999999998</v>
      </c>
      <c r="CT112">
        <v>3.3211200000000001</v>
      </c>
      <c r="CU112">
        <v>3.3283399999999999</v>
      </c>
      <c r="CV112">
        <v>3.3354400000000002</v>
      </c>
      <c r="CW112">
        <v>3.3424399999999999</v>
      </c>
      <c r="CX112">
        <v>3.3493400000000002</v>
      </c>
      <c r="CY112">
        <v>3.35615</v>
      </c>
      <c r="CZ112">
        <v>3.3628999999999998</v>
      </c>
      <c r="DA112">
        <v>3.36957</v>
      </c>
      <c r="DB112">
        <v>3.3761800000000002</v>
      </c>
      <c r="DC112">
        <v>3.3827400000000001</v>
      </c>
      <c r="DD112">
        <v>3.38923</v>
      </c>
      <c r="DE112">
        <v>3.39568</v>
      </c>
      <c r="DF112">
        <v>3.4020800000000002</v>
      </c>
      <c r="DG112">
        <v>3.4084300000000001</v>
      </c>
      <c r="DH112">
        <v>3.41473</v>
      </c>
      <c r="DI112">
        <v>3.4209999999999998</v>
      </c>
      <c r="DJ112">
        <v>3.4272200000000002</v>
      </c>
      <c r="DK112">
        <v>3.4333999999999998</v>
      </c>
      <c r="DL112">
        <v>3.4395500000000001</v>
      </c>
      <c r="DM112">
        <v>3.4456600000000002</v>
      </c>
      <c r="DN112">
        <v>3.45174</v>
      </c>
      <c r="DO112">
        <v>3.4577800000000001</v>
      </c>
      <c r="DP112">
        <v>3.4637899999999999</v>
      </c>
      <c r="DQ112">
        <v>3.46977</v>
      </c>
      <c r="DR112">
        <v>3.4757099999999999</v>
      </c>
      <c r="DS112">
        <v>3.48163</v>
      </c>
      <c r="DT112">
        <v>3.48752</v>
      </c>
      <c r="DU112">
        <v>3.4933800000000002</v>
      </c>
      <c r="DV112">
        <v>3.4992200000000002</v>
      </c>
      <c r="DW112">
        <v>3.5050300000000001</v>
      </c>
      <c r="DX112">
        <v>3.5108199999999998</v>
      </c>
      <c r="DY112">
        <v>3.5165899999999999</v>
      </c>
      <c r="DZ112">
        <v>3.5223300000000002</v>
      </c>
      <c r="EA112">
        <v>3.52806</v>
      </c>
      <c r="EB112">
        <v>3.5337700000000001</v>
      </c>
      <c r="EC112">
        <v>3.5394600000000001</v>
      </c>
      <c r="ED112">
        <v>3.5451299999999999</v>
      </c>
      <c r="EE112">
        <v>3.5507900000000001</v>
      </c>
      <c r="EF112">
        <v>3.5564300000000002</v>
      </c>
      <c r="EG112">
        <v>3.5620699999999998</v>
      </c>
      <c r="EH112">
        <v>3.6170100000000001</v>
      </c>
      <c r="EI112">
        <v>3.72634</v>
      </c>
      <c r="EJ112">
        <v>3.7367900000000001</v>
      </c>
      <c r="EK112">
        <v>3.7417699999999998</v>
      </c>
      <c r="EL112">
        <v>3.74674</v>
      </c>
      <c r="EM112">
        <v>3.7517200000000002</v>
      </c>
      <c r="EN112">
        <v>3.75671</v>
      </c>
      <c r="EO112">
        <v>3.7617099999999999</v>
      </c>
      <c r="EP112">
        <v>3.7667299999999999</v>
      </c>
      <c r="EQ112">
        <v>3.7717700000000001</v>
      </c>
      <c r="ER112">
        <v>3.7768299999999999</v>
      </c>
      <c r="ES112">
        <v>3.78193</v>
      </c>
      <c r="ET112">
        <v>3.78708</v>
      </c>
      <c r="EU112">
        <v>3.7922899999999999</v>
      </c>
      <c r="EV112">
        <v>3.7975699999999999</v>
      </c>
      <c r="EW112">
        <v>3.8029600000000001</v>
      </c>
      <c r="EX112">
        <v>3.8160500000000002</v>
      </c>
      <c r="EY112">
        <v>3.8329399999999998</v>
      </c>
      <c r="EZ112">
        <v>3.8599600000000001</v>
      </c>
      <c r="FA112">
        <v>3.9024200000000002</v>
      </c>
      <c r="FB112">
        <v>3.9308200000000002</v>
      </c>
      <c r="FC112">
        <v>3.9362400000000002</v>
      </c>
      <c r="FD112">
        <v>3.9415100000000001</v>
      </c>
      <c r="FE112">
        <v>3.9466299999999999</v>
      </c>
      <c r="FF112">
        <v>3.9516399999999998</v>
      </c>
      <c r="FG112">
        <v>3.9565299999999999</v>
      </c>
      <c r="FH112">
        <v>3.9613299999999998</v>
      </c>
      <c r="FI112">
        <v>3.9683799999999998</v>
      </c>
      <c r="FJ112">
        <v>3.9748199999999998</v>
      </c>
      <c r="FK112" t="str">
        <f t="shared" si="14"/>
        <v>2M19283288+4225459</v>
      </c>
      <c r="FL112" t="s">
        <v>108</v>
      </c>
      <c r="FM112">
        <v>3.2028500000000002</v>
      </c>
      <c r="FN112">
        <v>3.2121900000000001</v>
      </c>
      <c r="FO112">
        <v>3.2198699999999998</v>
      </c>
      <c r="FP112">
        <v>3.2274799999999999</v>
      </c>
      <c r="FQ112">
        <v>3.23502</v>
      </c>
      <c r="FR112">
        <v>3.2425000000000002</v>
      </c>
      <c r="FS112">
        <v>3.2499199999999999</v>
      </c>
      <c r="FT112">
        <v>3.2572800000000002</v>
      </c>
      <c r="FU112">
        <v>3.26458</v>
      </c>
      <c r="FV112">
        <v>3.27182</v>
      </c>
      <c r="FW112">
        <v>3.2789999999999999</v>
      </c>
      <c r="FX112">
        <v>3.28613</v>
      </c>
      <c r="FY112">
        <v>3.2932000000000001</v>
      </c>
      <c r="FZ112">
        <v>3.30023</v>
      </c>
      <c r="GA112">
        <v>3.3076400000000001</v>
      </c>
      <c r="GB112">
        <v>3.31534</v>
      </c>
      <c r="GC112">
        <v>3.3228399999999998</v>
      </c>
      <c r="GD112">
        <v>3.33019</v>
      </c>
      <c r="GE112">
        <v>3.3374000000000001</v>
      </c>
      <c r="GF112">
        <v>3.3445100000000001</v>
      </c>
      <c r="GG112">
        <v>3.3515100000000002</v>
      </c>
      <c r="GH112">
        <v>3.3584100000000001</v>
      </c>
      <c r="GI112">
        <v>3.36524</v>
      </c>
      <c r="GJ112">
        <v>3.3719800000000002</v>
      </c>
      <c r="GK112">
        <v>3.37866</v>
      </c>
      <c r="GL112">
        <v>3.3852699999999998</v>
      </c>
      <c r="GM112">
        <v>3.3918200000000001</v>
      </c>
      <c r="GN112">
        <v>3.3983099999999999</v>
      </c>
      <c r="GO112">
        <v>3.4047499999999999</v>
      </c>
      <c r="GP112">
        <v>3.4111400000000001</v>
      </c>
      <c r="GQ112">
        <v>3.4174899999999999</v>
      </c>
      <c r="GR112">
        <v>3.4237799999999998</v>
      </c>
      <c r="GS112">
        <v>3.43004</v>
      </c>
      <c r="GT112">
        <v>3.4362499999999998</v>
      </c>
      <c r="GU112">
        <v>3.4424299999999999</v>
      </c>
      <c r="GV112">
        <v>3.4485700000000001</v>
      </c>
      <c r="GW112">
        <v>3.4546700000000001</v>
      </c>
      <c r="GX112">
        <v>3.4607399999999999</v>
      </c>
      <c r="GY112">
        <v>3.4667699999999999</v>
      </c>
      <c r="GZ112">
        <v>3.4727700000000001</v>
      </c>
      <c r="HA112">
        <v>3.4787499999999998</v>
      </c>
      <c r="HB112">
        <v>3.4846900000000001</v>
      </c>
      <c r="HC112">
        <v>3.4906100000000002</v>
      </c>
      <c r="HD112">
        <v>3.4965000000000002</v>
      </c>
      <c r="HE112">
        <v>3.50237</v>
      </c>
      <c r="HF112">
        <v>3.5082100000000001</v>
      </c>
      <c r="HG112">
        <v>3.5140400000000001</v>
      </c>
      <c r="HH112">
        <v>3.5198399999999999</v>
      </c>
      <c r="HI112">
        <v>3.52563</v>
      </c>
      <c r="HJ112">
        <v>3.5314000000000001</v>
      </c>
      <c r="HK112">
        <v>3.53715</v>
      </c>
      <c r="HL112">
        <v>3.5428899999999999</v>
      </c>
      <c r="HM112">
        <v>3.5486200000000001</v>
      </c>
      <c r="HN112">
        <v>3.5543399999999998</v>
      </c>
      <c r="HO112">
        <v>3.56006</v>
      </c>
      <c r="HP112">
        <v>3.6517599999999999</v>
      </c>
      <c r="HQ112">
        <v>3.7251400000000001</v>
      </c>
      <c r="HR112">
        <v>3.7302300000000002</v>
      </c>
      <c r="HS112">
        <v>3.7353299999999998</v>
      </c>
      <c r="HT112">
        <v>3.74044</v>
      </c>
      <c r="HU112">
        <v>3.7455599999999998</v>
      </c>
      <c r="HV112">
        <v>3.7507100000000002</v>
      </c>
      <c r="HW112">
        <v>3.75589</v>
      </c>
      <c r="HX112">
        <v>3.7610999999999999</v>
      </c>
      <c r="HY112">
        <v>3.7663600000000002</v>
      </c>
      <c r="HZ112">
        <v>3.7716799999999999</v>
      </c>
      <c r="IA112">
        <v>3.7770700000000001</v>
      </c>
      <c r="IB112">
        <v>3.7825600000000001</v>
      </c>
      <c r="IC112">
        <v>3.7881800000000001</v>
      </c>
      <c r="ID112">
        <v>3.7939699999999998</v>
      </c>
      <c r="IE112">
        <v>3.8145699999999998</v>
      </c>
      <c r="IF112">
        <v>3.83602</v>
      </c>
      <c r="IG112">
        <v>3.8416399999999999</v>
      </c>
      <c r="IH112">
        <v>3.8471299999999999</v>
      </c>
      <c r="II112">
        <v>3.85344</v>
      </c>
      <c r="IJ112">
        <v>3.8713500000000001</v>
      </c>
      <c r="IK112">
        <v>3.8913700000000002</v>
      </c>
      <c r="IL112">
        <v>3.9139200000000001</v>
      </c>
      <c r="IM112">
        <v>3.9394900000000002</v>
      </c>
      <c r="IN112">
        <v>3.94502</v>
      </c>
      <c r="IO112">
        <v>3.9497100000000001</v>
      </c>
      <c r="IP112" t="str">
        <f t="shared" si="15"/>
        <v>2M19283288+4225459</v>
      </c>
      <c r="IQ112" t="s">
        <v>108</v>
      </c>
      <c r="IR112">
        <v>3.1761699999999999</v>
      </c>
      <c r="IS112">
        <v>3.1841900000000001</v>
      </c>
      <c r="IT112">
        <v>3.1921300000000001</v>
      </c>
      <c r="IU112">
        <v>3.2</v>
      </c>
      <c r="IV112">
        <v>3.2077900000000001</v>
      </c>
      <c r="IW112">
        <v>3.2155200000000002</v>
      </c>
      <c r="IX112">
        <v>3.2231800000000002</v>
      </c>
      <c r="IY112">
        <v>3.2307700000000001</v>
      </c>
      <c r="IZ112">
        <v>3.2383000000000002</v>
      </c>
      <c r="JA112">
        <v>3.2457600000000002</v>
      </c>
      <c r="JB112">
        <v>3.2531599999999998</v>
      </c>
      <c r="JC112">
        <v>3.2605</v>
      </c>
      <c r="JD112">
        <v>3.2677800000000001</v>
      </c>
      <c r="JE112">
        <v>3.27501</v>
      </c>
      <c r="JF112">
        <v>3.2821799999999999</v>
      </c>
      <c r="JG112">
        <v>3.2892899999999998</v>
      </c>
      <c r="JH112">
        <v>3.2963499999999999</v>
      </c>
      <c r="JI112">
        <v>3.30335</v>
      </c>
      <c r="JJ112">
        <v>3.3103099999999999</v>
      </c>
      <c r="JK112">
        <v>3.3172100000000002</v>
      </c>
      <c r="JL112">
        <v>3.3242099999999999</v>
      </c>
      <c r="JM112">
        <v>3.33168</v>
      </c>
      <c r="JN112">
        <v>3.3389799999999998</v>
      </c>
      <c r="JO112">
        <v>3.3461599999999998</v>
      </c>
      <c r="JP112">
        <v>3.35324</v>
      </c>
      <c r="JQ112">
        <v>3.36022</v>
      </c>
      <c r="JR112">
        <v>3.3671099999999998</v>
      </c>
      <c r="JS112">
        <v>3.3739300000000001</v>
      </c>
      <c r="JT112">
        <v>3.3806699999999998</v>
      </c>
      <c r="JU112">
        <v>3.38734</v>
      </c>
      <c r="JV112">
        <v>3.3939400000000002</v>
      </c>
      <c r="JW112">
        <v>3.40049</v>
      </c>
      <c r="JX112">
        <v>3.4069799999999999</v>
      </c>
      <c r="JY112">
        <v>3.4134199999999999</v>
      </c>
      <c r="JZ112">
        <v>3.41981</v>
      </c>
      <c r="KA112">
        <v>3.4261499999999998</v>
      </c>
      <c r="KB112">
        <v>3.4324499999999998</v>
      </c>
      <c r="KC112">
        <v>3.4387099999999999</v>
      </c>
      <c r="KD112">
        <v>3.4449200000000002</v>
      </c>
      <c r="KE112">
        <v>3.4510999999999998</v>
      </c>
      <c r="KF112">
        <v>3.4572400000000001</v>
      </c>
      <c r="KG112">
        <v>3.4633500000000002</v>
      </c>
      <c r="KH112">
        <v>3.4694199999999999</v>
      </c>
      <c r="KI112">
        <v>3.4754700000000001</v>
      </c>
      <c r="KJ112">
        <v>3.4814799999999999</v>
      </c>
      <c r="KK112">
        <v>3.4874700000000001</v>
      </c>
      <c r="KL112">
        <v>3.4934400000000001</v>
      </c>
      <c r="KM112">
        <v>3.4993799999999999</v>
      </c>
      <c r="KN112">
        <v>3.50529</v>
      </c>
      <c r="KO112">
        <v>3.51119</v>
      </c>
      <c r="KP112">
        <v>3.5170699999999999</v>
      </c>
      <c r="KQ112">
        <v>3.5229400000000002</v>
      </c>
      <c r="KR112">
        <v>3.5287899999999999</v>
      </c>
      <c r="KS112">
        <v>3.5346199999999999</v>
      </c>
      <c r="KT112">
        <v>3.5405899999999999</v>
      </c>
      <c r="KU112">
        <v>3.5470100000000002</v>
      </c>
      <c r="KV112">
        <v>3.5535800000000002</v>
      </c>
      <c r="KW112">
        <v>3.5837400000000001</v>
      </c>
      <c r="KX112">
        <v>3.7132800000000001</v>
      </c>
      <c r="KY112">
        <v>3.7186300000000001</v>
      </c>
      <c r="KZ112">
        <v>3.7240199999999999</v>
      </c>
      <c r="LA112">
        <v>3.7294700000000001</v>
      </c>
      <c r="LB112">
        <v>3.7349999999999999</v>
      </c>
      <c r="LC112">
        <v>3.7406299999999999</v>
      </c>
      <c r="LD112">
        <v>3.74641</v>
      </c>
      <c r="LE112">
        <v>3.75238</v>
      </c>
      <c r="LF112">
        <v>3.75861</v>
      </c>
      <c r="LG112">
        <v>3.7652000000000001</v>
      </c>
      <c r="LH112">
        <v>3.7723</v>
      </c>
      <c r="LI112">
        <v>3.78016</v>
      </c>
      <c r="LJ112">
        <v>3.7891499999999998</v>
      </c>
      <c r="LK112">
        <v>3.8120099999999999</v>
      </c>
      <c r="LL112">
        <v>3.8201200000000002</v>
      </c>
      <c r="LM112">
        <v>3.8259799999999999</v>
      </c>
      <c r="LN112">
        <v>3.8317600000000001</v>
      </c>
      <c r="LO112">
        <v>3.8374700000000002</v>
      </c>
      <c r="LP112">
        <v>3.8431500000000001</v>
      </c>
      <c r="LQ112">
        <v>3.8488099999999998</v>
      </c>
      <c r="LR112">
        <v>3.85446</v>
      </c>
      <c r="LS112">
        <v>3.8601299999999998</v>
      </c>
      <c r="LT112">
        <v>3.8658299999999999</v>
      </c>
      <c r="LU112" t="str">
        <f t="shared" si="16"/>
        <v>2M19283288+4225459</v>
      </c>
      <c r="LV112" t="s">
        <v>108</v>
      </c>
      <c r="OZ112" t="str">
        <f t="shared" si="17"/>
        <v>2M19283288+4225459</v>
      </c>
      <c r="PA112" t="s">
        <v>108</v>
      </c>
      <c r="PB112">
        <v>3.19076</v>
      </c>
      <c r="PC112">
        <v>3.2151800000000001</v>
      </c>
      <c r="PD112">
        <v>3.2452399999999999</v>
      </c>
      <c r="PE112">
        <v>3.2851400000000002</v>
      </c>
      <c r="PF112">
        <v>3.34409</v>
      </c>
      <c r="PG112">
        <v>3.4444599999999999</v>
      </c>
      <c r="PH112">
        <v>3.61822</v>
      </c>
      <c r="PI112">
        <v>3.64832</v>
      </c>
      <c r="PJ112">
        <v>3.6653699999999998</v>
      </c>
      <c r="PK112">
        <v>3.6841699999999999</v>
      </c>
      <c r="PL112">
        <v>3.6913499999999999</v>
      </c>
      <c r="PM112">
        <v>3.6984400000000002</v>
      </c>
      <c r="PN112">
        <v>3.7054499999999999</v>
      </c>
      <c r="PO112">
        <v>3.7123900000000001</v>
      </c>
      <c r="PP112">
        <v>3.7192699999999999</v>
      </c>
      <c r="PQ112">
        <v>3.7260900000000001</v>
      </c>
      <c r="PR112">
        <v>3.7328600000000001</v>
      </c>
      <c r="PS112">
        <v>3.7395700000000001</v>
      </c>
      <c r="PT112">
        <v>3.7462200000000001</v>
      </c>
      <c r="PU112">
        <v>3.75284</v>
      </c>
      <c r="PV112">
        <v>3.7593999999999999</v>
      </c>
      <c r="PW112">
        <v>3.7659199999999999</v>
      </c>
      <c r="PX112">
        <v>3.8598599999999998</v>
      </c>
      <c r="PY112">
        <v>3.8657900000000001</v>
      </c>
      <c r="PZ112">
        <v>3.8716900000000001</v>
      </c>
      <c r="QA112">
        <v>3.8775400000000002</v>
      </c>
      <c r="QB112">
        <v>3.88368</v>
      </c>
      <c r="QC112">
        <v>3.8894700000000002</v>
      </c>
      <c r="QD112">
        <v>3.8952200000000001</v>
      </c>
      <c r="QE112">
        <v>3.9009499999999999</v>
      </c>
      <c r="QF112">
        <v>3.9066299999999998</v>
      </c>
      <c r="QG112">
        <v>3.91229</v>
      </c>
      <c r="QH112">
        <v>3.9179200000000001</v>
      </c>
      <c r="QI112">
        <v>3.9235199999999999</v>
      </c>
      <c r="QJ112">
        <v>3.92909</v>
      </c>
      <c r="QK112">
        <v>3.9346299999999998</v>
      </c>
      <c r="QL112">
        <v>3.94015</v>
      </c>
      <c r="QM112">
        <v>3.94564</v>
      </c>
      <c r="QN112">
        <v>3.9510999999999998</v>
      </c>
      <c r="QO112">
        <v>3.9591099999999999</v>
      </c>
      <c r="QP112">
        <v>3.9646699999999999</v>
      </c>
      <c r="QQ112">
        <v>3.9702199999999999</v>
      </c>
      <c r="QR112">
        <v>3.9757600000000002</v>
      </c>
      <c r="QS112">
        <v>3.9813000000000001</v>
      </c>
      <c r="QT112">
        <v>3.9868399999999999</v>
      </c>
      <c r="QU112">
        <v>3.9923799999999998</v>
      </c>
      <c r="QV112">
        <v>3.9979100000000001</v>
      </c>
      <c r="QW112">
        <v>4.0034299999999998</v>
      </c>
      <c r="QX112">
        <v>4.0089499999999996</v>
      </c>
      <c r="QY112">
        <v>4.0144599999999997</v>
      </c>
      <c r="QZ112">
        <v>4.0199699999999998</v>
      </c>
      <c r="RA112">
        <v>4.0254599999999998</v>
      </c>
      <c r="RB112">
        <v>4.0309400000000002</v>
      </c>
      <c r="RC112">
        <v>4.0364100000000001</v>
      </c>
      <c r="RD112">
        <v>4.0418700000000003</v>
      </c>
      <c r="RE112">
        <v>4.0473100000000004</v>
      </c>
      <c r="RF112">
        <v>4.05274</v>
      </c>
      <c r="RG112">
        <v>4.0581500000000004</v>
      </c>
      <c r="RH112">
        <v>4.0635399999999997</v>
      </c>
      <c r="RI112">
        <v>4.0689200000000003</v>
      </c>
      <c r="RJ112">
        <v>4.0742799999999999</v>
      </c>
      <c r="RK112">
        <v>4.0796299999999999</v>
      </c>
      <c r="RL112">
        <v>4.0849500000000001</v>
      </c>
      <c r="RM112">
        <v>4.0902599999999998</v>
      </c>
      <c r="RN112">
        <v>4.0955599999999999</v>
      </c>
      <c r="RO112">
        <v>4.1008300000000002</v>
      </c>
      <c r="RP112">
        <v>4.10609</v>
      </c>
      <c r="RQ112">
        <v>4.1113299999999997</v>
      </c>
      <c r="RR112">
        <v>4.1165599999999998</v>
      </c>
      <c r="RS112">
        <v>4.1217699999999997</v>
      </c>
      <c r="RT112">
        <v>4.2149099999999997</v>
      </c>
      <c r="RU112">
        <v>4.2208600000000001</v>
      </c>
      <c r="RV112">
        <v>4.23712</v>
      </c>
      <c r="RW112">
        <v>4.25474</v>
      </c>
      <c r="RX112">
        <v>4.2706799999999996</v>
      </c>
      <c r="RY112">
        <v>4.2852100000000002</v>
      </c>
      <c r="RZ112">
        <v>4.2985499999999996</v>
      </c>
      <c r="SA112">
        <v>4.3108599999999999</v>
      </c>
      <c r="SB112">
        <v>4.3223099999999999</v>
      </c>
      <c r="SC112">
        <v>4.3330099999999998</v>
      </c>
      <c r="SD112">
        <v>4.34307</v>
      </c>
      <c r="SE112" t="str">
        <f t="shared" si="18"/>
        <v>2M19283288+4225459</v>
      </c>
      <c r="SF112" t="s">
        <v>108</v>
      </c>
      <c r="SG112">
        <v>3.1629200000000002</v>
      </c>
      <c r="SH112">
        <v>3.18425</v>
      </c>
      <c r="SI112">
        <v>3.2086700000000001</v>
      </c>
      <c r="SJ112">
        <v>3.2378999999999998</v>
      </c>
      <c r="SK112">
        <v>3.27502</v>
      </c>
      <c r="SL112">
        <v>3.32605</v>
      </c>
      <c r="SM112">
        <v>3.4037000000000002</v>
      </c>
      <c r="SN112">
        <v>3.5337000000000001</v>
      </c>
      <c r="SO112">
        <v>3.61049</v>
      </c>
      <c r="SP112">
        <v>3.6387900000000002</v>
      </c>
      <c r="SQ112">
        <v>3.6552699999999998</v>
      </c>
      <c r="SR112">
        <v>3.6741199999999998</v>
      </c>
      <c r="SS112">
        <v>3.68146</v>
      </c>
      <c r="ST112">
        <v>3.6886999999999999</v>
      </c>
      <c r="SU112">
        <v>3.69584</v>
      </c>
      <c r="SV112">
        <v>3.70289</v>
      </c>
      <c r="SW112">
        <v>3.7098800000000001</v>
      </c>
      <c r="SX112">
        <v>3.7168000000000001</v>
      </c>
      <c r="SY112">
        <v>3.7236500000000001</v>
      </c>
      <c r="SZ112">
        <v>3.7304400000000002</v>
      </c>
      <c r="TA112">
        <v>3.7371799999999999</v>
      </c>
      <c r="TB112">
        <v>3.7438699999999998</v>
      </c>
      <c r="TC112">
        <v>3.7505000000000002</v>
      </c>
      <c r="TD112">
        <v>3.7570899999999998</v>
      </c>
      <c r="TE112">
        <v>3.76363</v>
      </c>
      <c r="TF112">
        <v>3.8559800000000002</v>
      </c>
      <c r="TG112">
        <v>3.86192</v>
      </c>
      <c r="TH112">
        <v>3.86782</v>
      </c>
      <c r="TI112">
        <v>3.8736799999999998</v>
      </c>
      <c r="TJ112">
        <v>3.8795099999999998</v>
      </c>
      <c r="TK112">
        <v>3.8853</v>
      </c>
      <c r="TL112">
        <v>3.89106</v>
      </c>
      <c r="TM112">
        <v>3.8970099999999999</v>
      </c>
      <c r="TN112">
        <v>3.9026999999999998</v>
      </c>
      <c r="TO112">
        <v>3.90835</v>
      </c>
      <c r="TP112">
        <v>3.91398</v>
      </c>
      <c r="TQ112">
        <v>3.9195799999999998</v>
      </c>
      <c r="TR112">
        <v>3.9251499999999999</v>
      </c>
      <c r="TS112">
        <v>3.9306899999999998</v>
      </c>
      <c r="TT112">
        <v>3.93621</v>
      </c>
      <c r="TU112">
        <v>3.9417</v>
      </c>
      <c r="TV112">
        <v>3.9471599999999998</v>
      </c>
      <c r="TW112">
        <v>3.9550100000000001</v>
      </c>
      <c r="TX112">
        <v>3.9605199999999998</v>
      </c>
      <c r="TY112">
        <v>3.9660199999999999</v>
      </c>
      <c r="TZ112">
        <v>3.9714999999999998</v>
      </c>
      <c r="UA112">
        <v>3.9769700000000001</v>
      </c>
      <c r="UB112">
        <v>3.9824299999999999</v>
      </c>
      <c r="UC112">
        <v>3.9878800000000001</v>
      </c>
      <c r="UD112">
        <v>3.9933200000000002</v>
      </c>
      <c r="UE112">
        <v>3.9987499999999998</v>
      </c>
      <c r="UF112">
        <v>4.0041700000000002</v>
      </c>
      <c r="UG112">
        <v>4.0095799999999997</v>
      </c>
      <c r="UH112">
        <v>4.0149800000000004</v>
      </c>
      <c r="UI112">
        <v>4.0203600000000002</v>
      </c>
      <c r="UJ112">
        <v>4.0257399999999999</v>
      </c>
      <c r="UK112">
        <v>4.0311000000000003</v>
      </c>
      <c r="UL112">
        <v>4.0364500000000003</v>
      </c>
      <c r="UM112">
        <v>4.0417899999999998</v>
      </c>
      <c r="UN112">
        <v>4.04711</v>
      </c>
      <c r="UO112">
        <v>4.0524100000000001</v>
      </c>
      <c r="UP112">
        <v>4.0576999999999996</v>
      </c>
      <c r="UQ112">
        <v>4.0629799999999996</v>
      </c>
      <c r="UR112">
        <v>4.0682400000000003</v>
      </c>
      <c r="US112">
        <v>4.07348</v>
      </c>
      <c r="UT112">
        <v>4.0787100000000001</v>
      </c>
      <c r="UU112">
        <v>4.0839299999999996</v>
      </c>
      <c r="UV112">
        <v>4.0891299999999999</v>
      </c>
      <c r="UW112">
        <v>4.0943100000000001</v>
      </c>
      <c r="UX112">
        <v>4.1828200000000004</v>
      </c>
      <c r="UY112">
        <v>4.1886299999999999</v>
      </c>
      <c r="UZ112">
        <v>4.1944400000000002</v>
      </c>
      <c r="VA112">
        <v>4.20024</v>
      </c>
      <c r="VB112">
        <v>4.2060300000000002</v>
      </c>
      <c r="VC112">
        <v>4.2118200000000003</v>
      </c>
      <c r="VD112">
        <v>4.2175900000000004</v>
      </c>
      <c r="VE112">
        <v>4.2300399999999998</v>
      </c>
      <c r="VF112">
        <v>4.2462099999999996</v>
      </c>
      <c r="VG112">
        <v>4.2610900000000003</v>
      </c>
      <c r="VH112">
        <v>4.2748499999999998</v>
      </c>
      <c r="VI112">
        <v>4.2876599999999998</v>
      </c>
      <c r="VJ112" t="str">
        <f t="shared" si="19"/>
        <v>2M19283288+4225459</v>
      </c>
      <c r="VK112" t="s">
        <v>108</v>
      </c>
      <c r="VL112">
        <v>3.16472</v>
      </c>
      <c r="VM112">
        <v>3.1985199999999998</v>
      </c>
      <c r="VN112">
        <v>3.2129699999999999</v>
      </c>
      <c r="VO112">
        <v>3.56778</v>
      </c>
      <c r="VP112">
        <v>3.5805099999999999</v>
      </c>
      <c r="VQ112">
        <v>3.5935199999999998</v>
      </c>
      <c r="VR112">
        <v>3.6069200000000001</v>
      </c>
      <c r="VS112">
        <v>3.6208200000000001</v>
      </c>
      <c r="VT112">
        <v>3.6352600000000002</v>
      </c>
      <c r="VU112">
        <v>3.6492800000000001</v>
      </c>
      <c r="VV112">
        <v>3.6592500000000001</v>
      </c>
      <c r="VW112">
        <v>3.66845</v>
      </c>
      <c r="VX112">
        <v>3.6770200000000002</v>
      </c>
      <c r="VY112">
        <v>3.6850800000000001</v>
      </c>
      <c r="VZ112">
        <v>3.6927500000000002</v>
      </c>
      <c r="WA112">
        <v>3.70011</v>
      </c>
      <c r="WB112">
        <v>3.70723</v>
      </c>
      <c r="WC112">
        <v>3.7141700000000002</v>
      </c>
      <c r="WD112">
        <v>3.7209500000000002</v>
      </c>
      <c r="WE112">
        <v>3.7276099999999999</v>
      </c>
      <c r="WF112">
        <v>3.7341700000000002</v>
      </c>
      <c r="WG112">
        <v>3.74064</v>
      </c>
      <c r="WH112">
        <v>3.7470500000000002</v>
      </c>
      <c r="WI112">
        <v>3.7534000000000001</v>
      </c>
      <c r="WJ112">
        <v>3.7597</v>
      </c>
      <c r="WK112">
        <v>3.7669199999999998</v>
      </c>
      <c r="WL112">
        <v>3.7747999999999999</v>
      </c>
      <c r="WM112">
        <v>3.78261</v>
      </c>
      <c r="WN112">
        <v>3.7903600000000002</v>
      </c>
      <c r="WO112">
        <v>3.7980399999999999</v>
      </c>
      <c r="WP112">
        <v>3.8045200000000001</v>
      </c>
      <c r="WQ112">
        <v>3.8106900000000001</v>
      </c>
      <c r="WR112">
        <v>3.8168600000000001</v>
      </c>
      <c r="WS112">
        <v>3.8230400000000002</v>
      </c>
      <c r="WT112">
        <v>3.8292199999999998</v>
      </c>
      <c r="WU112">
        <v>3.8354200000000001</v>
      </c>
      <c r="WV112">
        <v>3.8416399999999999</v>
      </c>
      <c r="WW112">
        <v>3.84789</v>
      </c>
      <c r="WX112">
        <v>3.8541699999999999</v>
      </c>
      <c r="WY112">
        <v>3.8604799999999999</v>
      </c>
      <c r="WZ112">
        <v>3.8668399999999998</v>
      </c>
      <c r="XA112">
        <v>3.8738700000000001</v>
      </c>
      <c r="XB112">
        <v>3.88212</v>
      </c>
      <c r="XC112">
        <v>3.8903599999999998</v>
      </c>
      <c r="XD112">
        <v>3.8986000000000001</v>
      </c>
      <c r="XE112">
        <v>3.9058299999999999</v>
      </c>
      <c r="XF112">
        <v>3.9124099999999999</v>
      </c>
      <c r="XG112">
        <v>3.9190999999999998</v>
      </c>
      <c r="XH112">
        <v>3.92591</v>
      </c>
      <c r="XI112">
        <v>3.9328599999999998</v>
      </c>
      <c r="XJ112">
        <v>3.9399600000000001</v>
      </c>
      <c r="XK112">
        <v>3.9472399999999999</v>
      </c>
      <c r="XL112">
        <v>3.95472</v>
      </c>
      <c r="XM112">
        <v>3.9624299999999999</v>
      </c>
      <c r="XN112">
        <v>3.9703900000000001</v>
      </c>
      <c r="XO112">
        <v>3.97865</v>
      </c>
      <c r="XP112">
        <v>3.9872399999999999</v>
      </c>
      <c r="XQ112">
        <v>3.9961899999999999</v>
      </c>
      <c r="XR112">
        <v>4.00556</v>
      </c>
      <c r="XS112">
        <v>4.0153800000000004</v>
      </c>
      <c r="XT112">
        <v>4.0257199999999997</v>
      </c>
      <c r="XU112">
        <v>4.0365900000000003</v>
      </c>
      <c r="XV112">
        <v>4.0480499999999999</v>
      </c>
      <c r="XW112">
        <v>4.0600800000000001</v>
      </c>
      <c r="XX112">
        <v>4.0726599999999999</v>
      </c>
      <c r="XY112">
        <v>4.0856700000000004</v>
      </c>
      <c r="XZ112">
        <v>4.0924800000000001</v>
      </c>
      <c r="YA112">
        <v>4.0970300000000002</v>
      </c>
      <c r="YB112">
        <v>4.1015600000000001</v>
      </c>
      <c r="YC112">
        <v>4.1060699999999999</v>
      </c>
      <c r="YD112">
        <v>4.1105799999999997</v>
      </c>
      <c r="YE112">
        <v>4.1150599999999997</v>
      </c>
      <c r="YF112">
        <v>4.1235200000000001</v>
      </c>
      <c r="YG112">
        <v>4.1391799999999996</v>
      </c>
      <c r="YH112">
        <v>4.15543</v>
      </c>
      <c r="YI112">
        <v>4.1702000000000004</v>
      </c>
      <c r="YJ112">
        <v>4.1836700000000002</v>
      </c>
      <c r="YK112">
        <v>4.1960300000000004</v>
      </c>
      <c r="YL112">
        <v>4.2074800000000003</v>
      </c>
      <c r="YM112">
        <v>4.2181499999999996</v>
      </c>
      <c r="YN112">
        <v>4.2281700000000004</v>
      </c>
      <c r="YO112" t="str">
        <f t="shared" si="20"/>
        <v>2M19283288+4225459</v>
      </c>
      <c r="YP112" t="s">
        <v>108</v>
      </c>
      <c r="YQ112">
        <v>3.1588500000000002</v>
      </c>
      <c r="YR112">
        <v>3.1807500000000002</v>
      </c>
      <c r="YS112">
        <v>3.1976900000000001</v>
      </c>
      <c r="YT112">
        <v>3.3882599999999998</v>
      </c>
      <c r="YU112">
        <v>3.5052699999999999</v>
      </c>
      <c r="YV112">
        <v>3.5494500000000002</v>
      </c>
      <c r="YW112">
        <v>3.5624099999999999</v>
      </c>
      <c r="YX112">
        <v>3.57544</v>
      </c>
      <c r="YY112">
        <v>3.5886499999999999</v>
      </c>
      <c r="YZ112">
        <v>3.6021299999999998</v>
      </c>
      <c r="ZA112">
        <v>3.6159599999999998</v>
      </c>
      <c r="ZB112">
        <v>3.6290499999999999</v>
      </c>
      <c r="ZC112">
        <v>3.6400899999999998</v>
      </c>
      <c r="ZD112">
        <v>3.6504699999999999</v>
      </c>
      <c r="ZE112">
        <v>3.6602199999999998</v>
      </c>
      <c r="ZF112">
        <v>3.6693799999999999</v>
      </c>
      <c r="ZG112">
        <v>3.6780300000000001</v>
      </c>
      <c r="ZH112">
        <v>3.6862599999999999</v>
      </c>
      <c r="ZI112">
        <v>3.69414</v>
      </c>
      <c r="ZJ112">
        <v>3.70173</v>
      </c>
      <c r="ZK112">
        <v>3.7090800000000002</v>
      </c>
      <c r="ZL112">
        <v>3.7175199999999999</v>
      </c>
      <c r="ZM112">
        <v>3.7262499999999998</v>
      </c>
      <c r="ZN112">
        <v>3.7347999999999999</v>
      </c>
      <c r="ZO112">
        <v>3.7431999999999999</v>
      </c>
      <c r="ZP112">
        <v>3.75116</v>
      </c>
      <c r="ZQ112">
        <v>3.7577799999999999</v>
      </c>
      <c r="ZR112">
        <v>3.7643499999999999</v>
      </c>
      <c r="ZS112">
        <v>3.77088</v>
      </c>
      <c r="ZT112">
        <v>3.77738</v>
      </c>
      <c r="ZU112">
        <v>3.7838500000000002</v>
      </c>
      <c r="ZV112">
        <v>3.7903099999999998</v>
      </c>
      <c r="ZW112">
        <v>3.79677</v>
      </c>
      <c r="ZX112">
        <v>3.80322</v>
      </c>
      <c r="ZY112">
        <v>3.8096800000000002</v>
      </c>
      <c r="ZZ112">
        <v>3.81616</v>
      </c>
      <c r="AAA112">
        <v>3.8226499999999999</v>
      </c>
      <c r="AAB112">
        <v>3.82917</v>
      </c>
      <c r="AAC112">
        <v>3.8357199999999998</v>
      </c>
      <c r="AAD112">
        <v>3.8423099999999999</v>
      </c>
      <c r="AAE112">
        <v>3.8489499999999999</v>
      </c>
      <c r="AAF112">
        <v>3.8556499999999998</v>
      </c>
      <c r="AAG112">
        <v>3.8624100000000001</v>
      </c>
      <c r="AAH112">
        <v>3.8692500000000001</v>
      </c>
      <c r="AAI112">
        <v>3.8761700000000001</v>
      </c>
      <c r="AAJ112">
        <v>3.8831799999999999</v>
      </c>
      <c r="AAK112">
        <v>3.8903099999999999</v>
      </c>
      <c r="AAL112">
        <v>3.8975599999999999</v>
      </c>
      <c r="AAM112">
        <v>3.9049399999999999</v>
      </c>
      <c r="AAN112">
        <v>3.91248</v>
      </c>
      <c r="AAO112">
        <v>3.9201800000000002</v>
      </c>
      <c r="AAP112">
        <v>3.92808</v>
      </c>
      <c r="AAQ112">
        <v>3.9361799999999998</v>
      </c>
      <c r="AAR112">
        <v>3.9445199999999998</v>
      </c>
      <c r="AAS112">
        <v>3.9531200000000002</v>
      </c>
      <c r="AAT112">
        <v>3.9620099999999998</v>
      </c>
      <c r="AAU112">
        <v>3.9712000000000001</v>
      </c>
      <c r="AAV112">
        <v>3.98075</v>
      </c>
      <c r="AAW112">
        <v>3.9906700000000002</v>
      </c>
      <c r="AAX112">
        <v>4.0009899999999998</v>
      </c>
      <c r="AAY112">
        <v>4.0117500000000001</v>
      </c>
      <c r="AAZ112">
        <v>4.0229600000000003</v>
      </c>
      <c r="ABA112">
        <v>4.0346399999999996</v>
      </c>
      <c r="ABB112">
        <v>4.04678</v>
      </c>
      <c r="ABC112">
        <v>4.0593500000000002</v>
      </c>
      <c r="ABD112">
        <v>4.0718399999999999</v>
      </c>
      <c r="ABE112">
        <v>4.0764699999999996</v>
      </c>
      <c r="ABF112">
        <v>4.0810899999999997</v>
      </c>
      <c r="ABG112">
        <v>4.0856899999999996</v>
      </c>
      <c r="ABH112">
        <v>4.0902700000000003</v>
      </c>
      <c r="ABI112">
        <v>4.0948399999999996</v>
      </c>
      <c r="ABJ112">
        <v>4.0993899999999996</v>
      </c>
      <c r="ABK112">
        <v>4.1039199999999996</v>
      </c>
      <c r="ABL112">
        <v>4.1093799999999998</v>
      </c>
      <c r="ABM112">
        <v>4.1234299999999999</v>
      </c>
      <c r="ABN112">
        <v>4.1367500000000001</v>
      </c>
      <c r="ABO112">
        <v>4.1494</v>
      </c>
      <c r="ABP112">
        <v>4.1614300000000002</v>
      </c>
      <c r="ABQ112">
        <v>4.1728699999999996</v>
      </c>
      <c r="ABR112">
        <v>4.1837900000000001</v>
      </c>
      <c r="ABS112">
        <v>4.1942000000000004</v>
      </c>
      <c r="ABT112" t="str">
        <f t="shared" si="21"/>
        <v>2M19283288+4225459</v>
      </c>
      <c r="ABU112" t="s">
        <v>108</v>
      </c>
      <c r="ABV112">
        <v>3.1493799999999998</v>
      </c>
      <c r="ABW112">
        <v>3.16574</v>
      </c>
      <c r="ABX112">
        <v>3.1866400000000001</v>
      </c>
      <c r="ABY112">
        <v>3.3681299999999998</v>
      </c>
      <c r="ABZ112">
        <v>3.4023500000000002</v>
      </c>
      <c r="ACA112">
        <v>3.4428299999999998</v>
      </c>
      <c r="ACB112">
        <v>3.4743599999999999</v>
      </c>
      <c r="ACC112">
        <v>3.5305499999999999</v>
      </c>
      <c r="ACD112">
        <v>3.54366</v>
      </c>
      <c r="ACE112">
        <v>3.5567099999999998</v>
      </c>
      <c r="ACF112">
        <v>3.5697899999999998</v>
      </c>
      <c r="ACG112">
        <v>3.5829800000000001</v>
      </c>
      <c r="ACH112">
        <v>3.5963500000000002</v>
      </c>
      <c r="ACI112">
        <v>3.60886</v>
      </c>
      <c r="ACJ112">
        <v>3.62039</v>
      </c>
      <c r="ACK112">
        <v>3.6314700000000002</v>
      </c>
      <c r="ACL112">
        <v>3.6420400000000002</v>
      </c>
      <c r="ACM112">
        <v>3.65252</v>
      </c>
      <c r="ACN112">
        <v>3.6646700000000001</v>
      </c>
      <c r="ACO112">
        <v>3.6760299999999999</v>
      </c>
      <c r="ACP112">
        <v>3.68675</v>
      </c>
      <c r="ACQ112">
        <v>3.6962000000000002</v>
      </c>
      <c r="ACR112">
        <v>3.7040999999999999</v>
      </c>
      <c r="ACS112">
        <v>3.7117900000000001</v>
      </c>
      <c r="ACT112">
        <v>3.71929</v>
      </c>
      <c r="ACU112">
        <v>3.7266400000000002</v>
      </c>
      <c r="ACV112">
        <v>3.7338499999999999</v>
      </c>
      <c r="ACW112">
        <v>3.7409599999999998</v>
      </c>
      <c r="ACX112">
        <v>3.7479900000000002</v>
      </c>
      <c r="ACY112">
        <v>3.7549399999999999</v>
      </c>
      <c r="ACZ112">
        <v>3.7618399999999999</v>
      </c>
      <c r="ADA112">
        <v>3.7686899999999999</v>
      </c>
      <c r="ADB112">
        <v>3.7755100000000001</v>
      </c>
      <c r="ADC112">
        <v>3.7823199999999999</v>
      </c>
      <c r="ADD112">
        <v>3.78911</v>
      </c>
      <c r="ADE112">
        <v>3.7959000000000001</v>
      </c>
      <c r="ADF112">
        <v>3.8027000000000002</v>
      </c>
      <c r="ADG112">
        <v>3.80951</v>
      </c>
      <c r="ADH112">
        <v>3.8163499999999999</v>
      </c>
      <c r="ADI112">
        <v>3.82321</v>
      </c>
      <c r="ADJ112">
        <v>3.83012</v>
      </c>
      <c r="ADK112">
        <v>3.8370799999999998</v>
      </c>
      <c r="ADL112">
        <v>3.8441000000000001</v>
      </c>
      <c r="ADM112">
        <v>3.8511799999999998</v>
      </c>
      <c r="ADN112">
        <v>3.8583500000000002</v>
      </c>
      <c r="ADO112">
        <v>3.8656000000000001</v>
      </c>
      <c r="ADP112">
        <v>3.8729499999999999</v>
      </c>
      <c r="ADQ112">
        <v>3.88042</v>
      </c>
      <c r="ADR112">
        <v>3.88801</v>
      </c>
      <c r="ADS112">
        <v>3.89574</v>
      </c>
      <c r="ADT112">
        <v>3.9036200000000001</v>
      </c>
      <c r="ADU112">
        <v>3.91168</v>
      </c>
      <c r="ADV112">
        <v>3.9199199999999998</v>
      </c>
      <c r="ADW112">
        <v>3.9283800000000002</v>
      </c>
      <c r="ADX112">
        <v>3.9370599999999998</v>
      </c>
      <c r="ADY112">
        <v>3.9459900000000001</v>
      </c>
      <c r="ADZ112">
        <v>3.95519</v>
      </c>
      <c r="AEA112">
        <v>3.96468</v>
      </c>
      <c r="AEB112">
        <v>3.9744999999999999</v>
      </c>
      <c r="AEC112">
        <v>3.9846499999999998</v>
      </c>
      <c r="AED112">
        <v>3.9951500000000002</v>
      </c>
      <c r="AEE112">
        <v>4.00603</v>
      </c>
      <c r="AEF112">
        <v>4.0172800000000004</v>
      </c>
      <c r="AEG112">
        <v>4.0289200000000003</v>
      </c>
      <c r="AEH112">
        <v>4.0409300000000004</v>
      </c>
      <c r="AEI112">
        <v>4.0529200000000003</v>
      </c>
      <c r="AEJ112">
        <v>4.0575999999999999</v>
      </c>
      <c r="AEK112">
        <v>4.0622699999999998</v>
      </c>
      <c r="AEL112">
        <v>4.0669300000000002</v>
      </c>
      <c r="AEM112">
        <v>4.0715599999999998</v>
      </c>
      <c r="AEN112">
        <v>4.0761900000000004</v>
      </c>
      <c r="AEO112">
        <v>4.0807900000000004</v>
      </c>
      <c r="AEP112">
        <v>4.0853799999999998</v>
      </c>
      <c r="AEQ112">
        <v>4.08995</v>
      </c>
      <c r="AER112">
        <v>4.09687</v>
      </c>
      <c r="AES112">
        <v>4.1090900000000001</v>
      </c>
      <c r="AET112">
        <v>4.1208099999999996</v>
      </c>
      <c r="AEU112">
        <v>4.1320499999999996</v>
      </c>
      <c r="AEV112">
        <v>4.1428500000000001</v>
      </c>
      <c r="AEW112">
        <v>4.1532400000000003</v>
      </c>
      <c r="AEX112">
        <v>4.1632300000000004</v>
      </c>
      <c r="AEY112" t="str">
        <f t="shared" si="22"/>
        <v>2M19283288+4225459</v>
      </c>
      <c r="AEZ112" t="s">
        <v>108</v>
      </c>
      <c r="AFA112">
        <v>3.1878099999999998</v>
      </c>
      <c r="AFB112">
        <v>3.2050999999999998</v>
      </c>
      <c r="AFC112">
        <v>3.2307999999999999</v>
      </c>
      <c r="AFD112">
        <v>3.27372</v>
      </c>
      <c r="AFE112">
        <v>3.4581200000000001</v>
      </c>
      <c r="AFF112">
        <v>3.4719099999999998</v>
      </c>
      <c r="AFG112">
        <v>3.4832900000000002</v>
      </c>
      <c r="AFH112">
        <v>3.4932300000000001</v>
      </c>
      <c r="AFI112">
        <v>3.5022700000000002</v>
      </c>
      <c r="AFJ112">
        <v>3.5106999999999999</v>
      </c>
      <c r="AFK112">
        <v>3.5187300000000001</v>
      </c>
      <c r="AFL112">
        <v>3.5264500000000001</v>
      </c>
      <c r="AFM112">
        <v>3.5339399999999999</v>
      </c>
      <c r="AFN112">
        <v>3.5412599999999999</v>
      </c>
      <c r="AFO112">
        <v>3.5484300000000002</v>
      </c>
      <c r="AFP112">
        <v>3.5554899999999998</v>
      </c>
      <c r="AFQ112">
        <v>3.5624500000000001</v>
      </c>
      <c r="AFR112">
        <v>3.5693299999999999</v>
      </c>
      <c r="AFS112">
        <v>3.5761500000000002</v>
      </c>
      <c r="AFT112">
        <v>3.5829</v>
      </c>
      <c r="AFU112">
        <v>3.5895999999999999</v>
      </c>
      <c r="AFV112">
        <v>3.59626</v>
      </c>
      <c r="AFW112">
        <v>3.6028799999999999</v>
      </c>
      <c r="AFX112">
        <v>3.60947</v>
      </c>
      <c r="AFY112">
        <v>3.6160299999999999</v>
      </c>
      <c r="AFZ112">
        <v>3.6225700000000001</v>
      </c>
      <c r="AGA112">
        <v>3.6291000000000002</v>
      </c>
      <c r="AGB112">
        <v>3.6356199999999999</v>
      </c>
      <c r="AGC112">
        <v>3.6421299999999999</v>
      </c>
      <c r="AGD112">
        <v>3.64866</v>
      </c>
      <c r="AGE112">
        <v>3.6551999999999998</v>
      </c>
      <c r="AGF112">
        <v>3.6665800000000002</v>
      </c>
      <c r="AGG112">
        <v>3.6730700000000001</v>
      </c>
      <c r="AGH112">
        <v>3.6795599999999999</v>
      </c>
      <c r="AGI112">
        <v>3.6860599999999999</v>
      </c>
      <c r="AGJ112">
        <v>3.69258</v>
      </c>
      <c r="AGK112">
        <v>3.6991299999999998</v>
      </c>
      <c r="AGL112">
        <v>3.7057199999999999</v>
      </c>
      <c r="AGM112">
        <v>3.7123599999999999</v>
      </c>
      <c r="AGN112">
        <v>3.7190799999999999</v>
      </c>
      <c r="AGO112">
        <v>3.7258900000000001</v>
      </c>
      <c r="AGP112">
        <v>3.7328199999999998</v>
      </c>
      <c r="AGQ112">
        <v>3.7452700000000001</v>
      </c>
      <c r="AGR112">
        <v>3.7587199999999998</v>
      </c>
      <c r="AGS112">
        <v>3.7726199999999999</v>
      </c>
      <c r="AGT112">
        <v>3.78721</v>
      </c>
      <c r="AGU112">
        <v>3.8027700000000002</v>
      </c>
      <c r="AGV112">
        <v>3.8197199999999998</v>
      </c>
      <c r="AGW112">
        <v>3.8402599999999998</v>
      </c>
      <c r="AGX112">
        <v>3.85005</v>
      </c>
      <c r="AGY112">
        <v>3.8601700000000001</v>
      </c>
      <c r="AGZ112">
        <v>3.8688400000000001</v>
      </c>
      <c r="AHA112">
        <v>3.87825</v>
      </c>
      <c r="AHB112">
        <v>3.88849</v>
      </c>
      <c r="AHC112">
        <v>3.8963299999999998</v>
      </c>
      <c r="AHD112">
        <v>3.9042699999999999</v>
      </c>
      <c r="AHE112">
        <v>3.9123299999999999</v>
      </c>
      <c r="AHF112">
        <v>3.9205700000000001</v>
      </c>
      <c r="AHG112">
        <v>3.92902</v>
      </c>
      <c r="AHH112">
        <v>3.9377499999999999</v>
      </c>
      <c r="AHI112">
        <v>3.9468000000000001</v>
      </c>
      <c r="AHJ112">
        <v>3.95627</v>
      </c>
      <c r="AHK112">
        <v>3.9662299999999999</v>
      </c>
      <c r="AHL112">
        <v>3.9767899999999998</v>
      </c>
      <c r="AHM112">
        <v>3.9880900000000001</v>
      </c>
      <c r="AHN112">
        <v>4.0008100000000004</v>
      </c>
      <c r="AHO112">
        <v>4.01647</v>
      </c>
      <c r="AHP112">
        <v>4.0329199999999998</v>
      </c>
      <c r="AHQ112">
        <v>4.0425800000000001</v>
      </c>
      <c r="AHR112">
        <v>4.0505000000000004</v>
      </c>
      <c r="AHS112">
        <v>4.0581199999999997</v>
      </c>
      <c r="AHT112">
        <v>4.0654599999999999</v>
      </c>
      <c r="AHU112">
        <v>4.0725499999999997</v>
      </c>
      <c r="AHV112">
        <v>4.0862999999999996</v>
      </c>
      <c r="AHW112">
        <v>4.1013400000000004</v>
      </c>
      <c r="AHX112">
        <v>4.1144699999999998</v>
      </c>
      <c r="AHY112">
        <v>4.1261099999999997</v>
      </c>
      <c r="AHZ112">
        <v>4.1365699999999999</v>
      </c>
      <c r="AIA112">
        <v>4.1460800000000004</v>
      </c>
      <c r="AIB112">
        <v>4.1548299999999996</v>
      </c>
      <c r="AIC112">
        <v>4.1629699999999996</v>
      </c>
      <c r="AID112" t="str">
        <f t="shared" si="23"/>
        <v>2M19283288+4225459</v>
      </c>
      <c r="AIE112" t="s">
        <v>108</v>
      </c>
      <c r="AIF112">
        <v>3.1485699999999999</v>
      </c>
      <c r="AIG112">
        <v>3.1789299999999998</v>
      </c>
      <c r="AIH112">
        <v>3.2172200000000002</v>
      </c>
      <c r="AII112">
        <v>3.36524</v>
      </c>
      <c r="AIJ112">
        <v>3.3740299999999999</v>
      </c>
      <c r="AIK112">
        <v>3.3826800000000001</v>
      </c>
      <c r="AIL112">
        <v>3.4358599999999999</v>
      </c>
      <c r="AIM112">
        <v>3.45214</v>
      </c>
      <c r="AIN112">
        <v>3.4655999999999998</v>
      </c>
      <c r="AIO112">
        <v>3.47716</v>
      </c>
      <c r="AIP112">
        <v>3.4874299999999998</v>
      </c>
      <c r="AIQ112">
        <v>3.4968300000000001</v>
      </c>
      <c r="AIR112">
        <v>3.5055999999999998</v>
      </c>
      <c r="AIS112">
        <v>3.5139200000000002</v>
      </c>
      <c r="AIT112">
        <v>3.5219100000000001</v>
      </c>
      <c r="AIU112">
        <v>3.5296500000000002</v>
      </c>
      <c r="AIV112">
        <v>3.5371800000000002</v>
      </c>
      <c r="AIW112">
        <v>3.5445700000000002</v>
      </c>
      <c r="AIX112">
        <v>3.5518200000000002</v>
      </c>
      <c r="AIY112">
        <v>3.55897</v>
      </c>
      <c r="AIZ112">
        <v>3.5660400000000001</v>
      </c>
      <c r="AJA112">
        <v>3.5730400000000002</v>
      </c>
      <c r="AJB112">
        <v>3.57999</v>
      </c>
      <c r="AJC112">
        <v>3.5868799999999998</v>
      </c>
      <c r="AJD112">
        <v>3.5937399999999999</v>
      </c>
      <c r="AJE112">
        <v>3.6005799999999999</v>
      </c>
      <c r="AJF112">
        <v>3.6073900000000001</v>
      </c>
      <c r="AJG112">
        <v>3.6141999999999999</v>
      </c>
      <c r="AJH112">
        <v>3.621</v>
      </c>
      <c r="AJI112">
        <v>3.6278199999999998</v>
      </c>
      <c r="AJJ112">
        <v>3.6346500000000002</v>
      </c>
      <c r="AJK112">
        <v>3.6415099999999998</v>
      </c>
      <c r="AJL112">
        <v>3.6484200000000002</v>
      </c>
      <c r="AJM112">
        <v>3.6553900000000001</v>
      </c>
      <c r="AJN112">
        <v>3.6624400000000001</v>
      </c>
      <c r="AJO112">
        <v>3.6695899999999999</v>
      </c>
      <c r="AJP112">
        <v>3.67862</v>
      </c>
      <c r="AJQ112">
        <v>3.6857600000000001</v>
      </c>
      <c r="AJR112">
        <v>3.6930100000000001</v>
      </c>
      <c r="AJS112">
        <v>3.70038</v>
      </c>
      <c r="AJT112">
        <v>3.7079200000000001</v>
      </c>
      <c r="AJU112">
        <v>3.7156500000000001</v>
      </c>
      <c r="AJV112">
        <v>3.7236500000000001</v>
      </c>
      <c r="AJW112">
        <v>3.73197</v>
      </c>
      <c r="AJX112">
        <v>3.7406999999999999</v>
      </c>
      <c r="AJY112">
        <v>3.7490600000000001</v>
      </c>
      <c r="AJZ112">
        <v>3.7580100000000001</v>
      </c>
      <c r="AKA112">
        <v>3.7732100000000002</v>
      </c>
      <c r="AKB112">
        <v>3.79827</v>
      </c>
      <c r="AKC112">
        <v>3.8263500000000001</v>
      </c>
      <c r="AKD112">
        <v>3.8343799999999999</v>
      </c>
      <c r="AKE112">
        <v>3.8424399999999999</v>
      </c>
      <c r="AKF112">
        <v>3.8523499999999999</v>
      </c>
      <c r="AKG112">
        <v>3.8626800000000001</v>
      </c>
      <c r="AKH112">
        <v>3.87323</v>
      </c>
      <c r="AKI112">
        <v>3.8840499999999998</v>
      </c>
      <c r="AKJ112">
        <v>3.8952100000000001</v>
      </c>
      <c r="AKK112">
        <v>3.9062100000000002</v>
      </c>
      <c r="AKL112">
        <v>3.9151199999999999</v>
      </c>
      <c r="AKM112">
        <v>3.92428</v>
      </c>
      <c r="AKN112">
        <v>3.9337599999999999</v>
      </c>
      <c r="AKO112">
        <v>3.9436200000000001</v>
      </c>
      <c r="AKP112">
        <v>3.9539200000000001</v>
      </c>
      <c r="AKQ112">
        <v>3.9647700000000001</v>
      </c>
      <c r="AKR112">
        <v>3.9762599999999999</v>
      </c>
      <c r="AKS112">
        <v>3.9885199999999998</v>
      </c>
      <c r="AKT112">
        <v>4.00169</v>
      </c>
      <c r="AKU112">
        <v>4.0086000000000004</v>
      </c>
      <c r="AKV112">
        <v>4.01309</v>
      </c>
      <c r="AKW112">
        <v>4.0175599999999996</v>
      </c>
      <c r="AKX112">
        <v>4.0220200000000004</v>
      </c>
      <c r="AKY112">
        <v>4.0264600000000002</v>
      </c>
      <c r="AKZ112">
        <v>4.0308799999999998</v>
      </c>
      <c r="ALA112">
        <v>4.0353000000000003</v>
      </c>
      <c r="ALB112">
        <v>4.0396900000000002</v>
      </c>
      <c r="ALC112">
        <v>4.0440800000000001</v>
      </c>
      <c r="ALD112">
        <v>4.0531100000000002</v>
      </c>
      <c r="ALE112">
        <v>4.0633400000000002</v>
      </c>
      <c r="ALF112">
        <v>4.0730000000000004</v>
      </c>
      <c r="ALG112">
        <v>4.0821500000000004</v>
      </c>
      <c r="ALH112">
        <v>4.0908300000000004</v>
      </c>
      <c r="ALI112" t="str">
        <f t="shared" si="24"/>
        <v>2M19283288+4225459</v>
      </c>
      <c r="ALJ112" t="s">
        <v>108</v>
      </c>
      <c r="ALK112">
        <v>3.13164</v>
      </c>
      <c r="ALL112">
        <v>3.14594</v>
      </c>
      <c r="ALM112">
        <v>3.2103100000000002</v>
      </c>
      <c r="ALN112">
        <v>3.33629</v>
      </c>
      <c r="ALO112">
        <v>3.3455699999999999</v>
      </c>
      <c r="ALP112">
        <v>3.35466</v>
      </c>
      <c r="ALQ112">
        <v>3.3635799999999998</v>
      </c>
      <c r="ALR112">
        <v>3.37235</v>
      </c>
      <c r="ALS112">
        <v>3.4143699999999999</v>
      </c>
      <c r="ALT112">
        <v>3.4324599999999998</v>
      </c>
      <c r="ALU112">
        <v>3.4475199999999999</v>
      </c>
      <c r="ALV112">
        <v>3.4604900000000001</v>
      </c>
      <c r="ALW112">
        <v>3.4719699999999998</v>
      </c>
      <c r="ALX112">
        <v>3.48237</v>
      </c>
      <c r="ALY112">
        <v>3.492</v>
      </c>
      <c r="ALZ112">
        <v>3.5010400000000002</v>
      </c>
      <c r="AMA112">
        <v>3.5096400000000001</v>
      </c>
      <c r="AMB112">
        <v>3.5179</v>
      </c>
      <c r="AMC112">
        <v>3.5259</v>
      </c>
      <c r="AMD112">
        <v>3.53369</v>
      </c>
      <c r="AME112">
        <v>3.5413199999999998</v>
      </c>
      <c r="AMF112">
        <v>3.5488300000000002</v>
      </c>
      <c r="AMG112">
        <v>3.5562200000000002</v>
      </c>
      <c r="AMH112">
        <v>3.5635400000000002</v>
      </c>
      <c r="AMI112">
        <v>3.5707900000000001</v>
      </c>
      <c r="AMJ112">
        <v>3.5779899999999998</v>
      </c>
      <c r="AMK112">
        <v>3.5851600000000001</v>
      </c>
      <c r="AML112">
        <v>3.5922999999999998</v>
      </c>
      <c r="AMM112">
        <v>3.59944</v>
      </c>
      <c r="AMN112">
        <v>3.6065700000000001</v>
      </c>
      <c r="AMO112">
        <v>3.6137299999999999</v>
      </c>
      <c r="AMP112">
        <v>3.6209099999999999</v>
      </c>
      <c r="AMQ112">
        <v>3.6281400000000001</v>
      </c>
      <c r="AMR112">
        <v>3.6354299999999999</v>
      </c>
      <c r="AMS112">
        <v>3.6428099999999999</v>
      </c>
      <c r="AMT112">
        <v>3.65029</v>
      </c>
      <c r="AMU112">
        <v>3.6579100000000002</v>
      </c>
      <c r="AMV112">
        <v>3.6656599999999999</v>
      </c>
      <c r="AMW112">
        <v>3.6732999999999998</v>
      </c>
      <c r="AMX112">
        <v>3.6810200000000002</v>
      </c>
      <c r="AMY112">
        <v>3.6888399999999999</v>
      </c>
      <c r="AMZ112">
        <v>3.6967500000000002</v>
      </c>
      <c r="ANA112">
        <v>3.7047400000000001</v>
      </c>
      <c r="ANB112">
        <v>3.7128000000000001</v>
      </c>
      <c r="ANC112">
        <v>3.7209300000000001</v>
      </c>
      <c r="AND112">
        <v>3.72912</v>
      </c>
      <c r="ANE112">
        <v>3.7373500000000002</v>
      </c>
      <c r="ANF112">
        <v>3.7456299999999998</v>
      </c>
      <c r="ANG112">
        <v>3.7539400000000001</v>
      </c>
      <c r="ANH112">
        <v>3.7623000000000002</v>
      </c>
      <c r="ANI112">
        <v>3.7815500000000002</v>
      </c>
      <c r="ANJ112">
        <v>3.8162099999999999</v>
      </c>
      <c r="ANK112">
        <v>3.8325200000000001</v>
      </c>
      <c r="ANL112">
        <v>3.8410000000000002</v>
      </c>
      <c r="ANM112">
        <v>3.84958</v>
      </c>
      <c r="ANN112">
        <v>3.8582700000000001</v>
      </c>
      <c r="ANO112">
        <v>3.8671199999999999</v>
      </c>
      <c r="ANP112">
        <v>3.8761399999999999</v>
      </c>
      <c r="ANQ112">
        <v>3.88537</v>
      </c>
      <c r="ANR112">
        <v>3.8969200000000002</v>
      </c>
      <c r="ANS112">
        <v>3.9093200000000001</v>
      </c>
      <c r="ANT112">
        <v>3.9222100000000002</v>
      </c>
      <c r="ANU112">
        <v>3.9356900000000001</v>
      </c>
      <c r="ANV112">
        <v>3.9498700000000002</v>
      </c>
      <c r="ANW112">
        <v>3.9613700000000001</v>
      </c>
      <c r="ANX112">
        <v>3.9737399999999998</v>
      </c>
      <c r="ANY112">
        <v>3.9855399999999999</v>
      </c>
      <c r="ANZ112">
        <v>3.9902099999999998</v>
      </c>
      <c r="AOA112">
        <v>3.9948800000000002</v>
      </c>
      <c r="AOB112">
        <v>3.9995400000000001</v>
      </c>
      <c r="AOC112">
        <v>4.0041799999999999</v>
      </c>
      <c r="AOD112">
        <v>4.0088100000000004</v>
      </c>
      <c r="AOE112">
        <v>4.0134400000000001</v>
      </c>
      <c r="AOF112">
        <v>4.0180499999999997</v>
      </c>
      <c r="AOG112">
        <v>4.0226499999999996</v>
      </c>
      <c r="AOH112">
        <v>4.0272399999999999</v>
      </c>
      <c r="AOI112">
        <v>4.0318199999999997</v>
      </c>
      <c r="AOJ112">
        <v>4.0363899999999999</v>
      </c>
      <c r="AOK112">
        <v>4.0437099999999999</v>
      </c>
      <c r="AOL112">
        <v>4.05307</v>
      </c>
      <c r="AOM112">
        <v>4.0619800000000001</v>
      </c>
      <c r="AON112" t="str">
        <f t="shared" si="25"/>
        <v>2M19283288+4225459</v>
      </c>
      <c r="AOO112" t="s">
        <v>108</v>
      </c>
      <c r="AOP112">
        <v>3.1176499999999998</v>
      </c>
      <c r="AOQ112">
        <v>3.1368100000000001</v>
      </c>
      <c r="AOR112">
        <v>3.2370399999999999</v>
      </c>
      <c r="AOS112">
        <v>3.3050299999999999</v>
      </c>
      <c r="AOT112">
        <v>3.3149099999999998</v>
      </c>
      <c r="AOU112">
        <v>3.3245399999999998</v>
      </c>
      <c r="AOV112">
        <v>3.3339400000000001</v>
      </c>
      <c r="AOW112">
        <v>3.3431600000000001</v>
      </c>
      <c r="AOX112">
        <v>3.3521899999999998</v>
      </c>
      <c r="AOY112">
        <v>3.3610600000000002</v>
      </c>
      <c r="AOZ112">
        <v>3.3900999999999999</v>
      </c>
      <c r="APA112">
        <v>3.41031</v>
      </c>
      <c r="APB112">
        <v>3.4270299999999998</v>
      </c>
      <c r="APC112">
        <v>3.4413999999999998</v>
      </c>
      <c r="APD112">
        <v>3.4540999999999999</v>
      </c>
      <c r="APE112">
        <v>3.4655900000000002</v>
      </c>
      <c r="APF112">
        <v>3.4761600000000001</v>
      </c>
      <c r="APG112">
        <v>3.4860500000000001</v>
      </c>
      <c r="APH112">
        <v>3.4954000000000001</v>
      </c>
      <c r="API112">
        <v>3.5043299999999999</v>
      </c>
      <c r="APJ112">
        <v>3.51294</v>
      </c>
      <c r="APK112">
        <v>3.52128</v>
      </c>
      <c r="APL112">
        <v>3.52942</v>
      </c>
      <c r="APM112">
        <v>3.5373899999999998</v>
      </c>
      <c r="APN112">
        <v>3.5452300000000001</v>
      </c>
      <c r="APO112">
        <v>3.5529600000000001</v>
      </c>
      <c r="APP112">
        <v>3.5606200000000001</v>
      </c>
      <c r="APQ112">
        <v>3.5682200000000002</v>
      </c>
      <c r="APR112">
        <v>3.57579</v>
      </c>
      <c r="APS112">
        <v>3.58331</v>
      </c>
      <c r="APT112">
        <v>3.5907900000000001</v>
      </c>
      <c r="APU112">
        <v>3.5982699999999999</v>
      </c>
      <c r="APV112">
        <v>3.6057700000000001</v>
      </c>
      <c r="APW112">
        <v>3.61328</v>
      </c>
      <c r="APX112">
        <v>3.6208399999999998</v>
      </c>
      <c r="APY112">
        <v>3.6284299999999998</v>
      </c>
      <c r="APZ112">
        <v>3.6360800000000002</v>
      </c>
      <c r="AQA112">
        <v>3.6437900000000001</v>
      </c>
      <c r="AQB112">
        <v>3.6515599999999999</v>
      </c>
      <c r="AQC112">
        <v>3.6594099999999998</v>
      </c>
      <c r="AQD112">
        <v>3.6673300000000002</v>
      </c>
      <c r="AQE112">
        <v>3.6753399999999998</v>
      </c>
      <c r="AQF112">
        <v>3.6834199999999999</v>
      </c>
      <c r="AQG112">
        <v>3.6915800000000001</v>
      </c>
      <c r="AQH112">
        <v>3.6998099999999998</v>
      </c>
      <c r="AQI112">
        <v>3.70811</v>
      </c>
      <c r="AQJ112">
        <v>3.7164700000000002</v>
      </c>
      <c r="AQK112">
        <v>3.7248899999999998</v>
      </c>
      <c r="AQL112">
        <v>3.7352699999999999</v>
      </c>
      <c r="AQM112">
        <v>3.7481399999999998</v>
      </c>
      <c r="AQN112">
        <v>3.7615699999999999</v>
      </c>
      <c r="AQO112">
        <v>3.7755999999999998</v>
      </c>
      <c r="AQP112">
        <v>3.79034</v>
      </c>
      <c r="AQQ112">
        <v>3.8058800000000002</v>
      </c>
      <c r="AQR112">
        <v>3.8223799999999999</v>
      </c>
      <c r="AQS112">
        <v>3.84795</v>
      </c>
      <c r="AQT112">
        <v>3.8587899999999999</v>
      </c>
      <c r="AQU112">
        <v>3.8700199999999998</v>
      </c>
      <c r="AQV112">
        <v>3.8816999999999999</v>
      </c>
      <c r="AQW112">
        <v>3.89391</v>
      </c>
      <c r="AQX112">
        <v>3.9067500000000002</v>
      </c>
      <c r="AQY112">
        <v>3.91886</v>
      </c>
      <c r="AQZ112">
        <v>3.9307300000000001</v>
      </c>
      <c r="ARA112">
        <v>3.9430299999999998</v>
      </c>
      <c r="ARB112">
        <v>3.9558499999999999</v>
      </c>
      <c r="ARC112">
        <v>3.9657</v>
      </c>
      <c r="ARD112">
        <v>3.9704000000000002</v>
      </c>
      <c r="ARE112">
        <v>3.9750899999999998</v>
      </c>
      <c r="ARF112">
        <v>3.9797600000000002</v>
      </c>
      <c r="ARG112">
        <v>3.98441</v>
      </c>
      <c r="ARH112">
        <v>3.9890500000000002</v>
      </c>
      <c r="ARI112">
        <v>3.9936699999999998</v>
      </c>
      <c r="ARJ112">
        <v>3.9982799999999998</v>
      </c>
      <c r="ARK112">
        <v>4.0028699999999997</v>
      </c>
      <c r="ARL112">
        <v>4.0074399999999999</v>
      </c>
      <c r="ARM112">
        <v>4.0119999999999996</v>
      </c>
      <c r="ARN112">
        <v>4.01654</v>
      </c>
      <c r="ARO112">
        <v>4.0210699999999999</v>
      </c>
      <c r="ARP112">
        <v>4.0255799999999997</v>
      </c>
      <c r="ARQ112">
        <v>4.0300799999999999</v>
      </c>
      <c r="ARR112">
        <v>4.0345599999999999</v>
      </c>
    </row>
    <row r="113" spans="1:1162" x14ac:dyDescent="0.25">
      <c r="A113" t="s">
        <v>109</v>
      </c>
      <c r="B113" t="s">
        <v>109</v>
      </c>
      <c r="C113">
        <v>3.20932</v>
      </c>
      <c r="D113">
        <v>3.2243300000000001</v>
      </c>
      <c r="E113">
        <v>3.2364299999999999</v>
      </c>
      <c r="F113">
        <v>3.2449599999999998</v>
      </c>
      <c r="G113">
        <v>3.2533599999999998</v>
      </c>
      <c r="H113">
        <v>3.2616299999999998</v>
      </c>
      <c r="I113">
        <v>3.2697699999999998</v>
      </c>
      <c r="J113">
        <v>3.2778</v>
      </c>
      <c r="K113">
        <v>3.28572</v>
      </c>
      <c r="L113">
        <v>3.2935400000000001</v>
      </c>
      <c r="M113">
        <v>3.30125</v>
      </c>
      <c r="N113">
        <v>3.3088899999999999</v>
      </c>
      <c r="O113">
        <v>3.3176800000000002</v>
      </c>
      <c r="P113">
        <v>3.3260399999999999</v>
      </c>
      <c r="Q113">
        <v>3.3341099999999999</v>
      </c>
      <c r="R113">
        <v>3.3419400000000001</v>
      </c>
      <c r="S113">
        <v>3.3495699999999999</v>
      </c>
      <c r="T113">
        <v>3.35703</v>
      </c>
      <c r="U113">
        <v>3.3643299999999998</v>
      </c>
      <c r="V113">
        <v>3.3715000000000002</v>
      </c>
      <c r="W113">
        <v>3.3785500000000002</v>
      </c>
      <c r="X113">
        <v>3.3855</v>
      </c>
      <c r="Y113">
        <v>3.3923399999999999</v>
      </c>
      <c r="Z113">
        <v>3.3990999999999998</v>
      </c>
      <c r="AA113">
        <v>3.40577</v>
      </c>
      <c r="AB113">
        <v>3.4123700000000001</v>
      </c>
      <c r="AC113">
        <v>3.4188999999999998</v>
      </c>
      <c r="AD113">
        <v>3.4253499999999999</v>
      </c>
      <c r="AE113">
        <v>3.4317500000000001</v>
      </c>
      <c r="AF113">
        <v>3.4380799999999998</v>
      </c>
      <c r="AG113">
        <v>3.4443600000000001</v>
      </c>
      <c r="AH113">
        <v>3.4826199999999998</v>
      </c>
      <c r="AI113">
        <v>3.48861</v>
      </c>
      <c r="AJ113">
        <v>3.4945499999999998</v>
      </c>
      <c r="AK113">
        <v>3.5004599999999999</v>
      </c>
      <c r="AL113">
        <v>3.5063300000000002</v>
      </c>
      <c r="AM113">
        <v>3.5121600000000002</v>
      </c>
      <c r="AN113">
        <v>3.51796</v>
      </c>
      <c r="AO113">
        <v>3.52372</v>
      </c>
      <c r="AP113">
        <v>3.5294500000000002</v>
      </c>
      <c r="AQ113">
        <v>3.5351400000000002</v>
      </c>
      <c r="AR113">
        <v>3.54081</v>
      </c>
      <c r="AS113">
        <v>3.5464500000000001</v>
      </c>
      <c r="AT113">
        <v>3.5520700000000001</v>
      </c>
      <c r="AU113">
        <v>3.5576599999999998</v>
      </c>
      <c r="AV113">
        <v>3.5632299999999999</v>
      </c>
      <c r="AW113">
        <v>3.5687799999999998</v>
      </c>
      <c r="AX113">
        <v>3.5743299999999998</v>
      </c>
      <c r="AY113">
        <v>3.5798700000000001</v>
      </c>
      <c r="AZ113">
        <v>3.5989</v>
      </c>
      <c r="BA113">
        <v>3.6452100000000001</v>
      </c>
      <c r="BB113">
        <v>3.6505200000000002</v>
      </c>
      <c r="BC113">
        <v>3.6558600000000001</v>
      </c>
      <c r="BD113">
        <v>3.6612399999999998</v>
      </c>
      <c r="BE113">
        <v>3.66669</v>
      </c>
      <c r="BF113">
        <v>3.6722600000000001</v>
      </c>
      <c r="BG113">
        <v>3.6779999999999999</v>
      </c>
      <c r="BH113">
        <v>3.6840299999999999</v>
      </c>
      <c r="BI113">
        <v>3.69224</v>
      </c>
      <c r="BJ113">
        <v>3.7023299999999999</v>
      </c>
      <c r="BK113">
        <v>3.71333</v>
      </c>
      <c r="BL113">
        <v>3.8108</v>
      </c>
      <c r="BM113">
        <v>3.87859</v>
      </c>
      <c r="BN113">
        <v>3.8877899999999999</v>
      </c>
      <c r="BO113">
        <v>3.9023699999999999</v>
      </c>
      <c r="BP113">
        <v>3.9188000000000001</v>
      </c>
      <c r="BQ113">
        <v>3.9377499999999999</v>
      </c>
      <c r="BR113">
        <v>3.96008</v>
      </c>
      <c r="BS113">
        <v>3.9664100000000002</v>
      </c>
      <c r="BT113">
        <v>3.9725000000000001</v>
      </c>
      <c r="BU113">
        <v>3.97872</v>
      </c>
      <c r="BV113">
        <v>3.9981</v>
      </c>
      <c r="BW113">
        <v>4.01851</v>
      </c>
      <c r="BX113">
        <v>4.0260199999999999</v>
      </c>
      <c r="BY113">
        <v>4.0326500000000003</v>
      </c>
      <c r="BZ113">
        <v>4.0386499999999996</v>
      </c>
      <c r="CA113">
        <v>4.0442</v>
      </c>
      <c r="CB113">
        <v>4.04941</v>
      </c>
      <c r="CC113">
        <v>4.05436</v>
      </c>
      <c r="CD113">
        <v>4.0591100000000004</v>
      </c>
      <c r="CE113">
        <v>4.0636999999999999</v>
      </c>
      <c r="CF113" t="str">
        <f t="shared" si="13"/>
        <v>2M19011470+4750549</v>
      </c>
      <c r="CG113" t="s">
        <v>109</v>
      </c>
      <c r="FK113" t="str">
        <f t="shared" si="14"/>
        <v>2M19011470+4750549</v>
      </c>
      <c r="FL113" t="s">
        <v>109</v>
      </c>
      <c r="FM113">
        <v>3.1473800000000001</v>
      </c>
      <c r="FN113">
        <v>3.1686700000000001</v>
      </c>
      <c r="FO113">
        <v>3.17855</v>
      </c>
      <c r="FP113">
        <v>3.1882299999999999</v>
      </c>
      <c r="FQ113">
        <v>3.1977099999999998</v>
      </c>
      <c r="FR113">
        <v>3.2070099999999999</v>
      </c>
      <c r="FS113">
        <v>3.2161400000000002</v>
      </c>
      <c r="FT113">
        <v>3.2251099999999999</v>
      </c>
      <c r="FU113">
        <v>3.2339099999999998</v>
      </c>
      <c r="FV113">
        <v>3.2425799999999998</v>
      </c>
      <c r="FW113">
        <v>3.2511000000000001</v>
      </c>
      <c r="FX113">
        <v>3.2594799999999999</v>
      </c>
      <c r="FY113">
        <v>3.2677499999999999</v>
      </c>
      <c r="FZ113">
        <v>3.2758799999999999</v>
      </c>
      <c r="GA113">
        <v>3.2839100000000001</v>
      </c>
      <c r="GB113">
        <v>3.29182</v>
      </c>
      <c r="GC113">
        <v>3.2996300000000001</v>
      </c>
      <c r="GD113">
        <v>3.3073299999999999</v>
      </c>
      <c r="GE113">
        <v>3.31494</v>
      </c>
      <c r="GF113">
        <v>3.3224499999999999</v>
      </c>
      <c r="GG113">
        <v>3.3298800000000002</v>
      </c>
      <c r="GH113">
        <v>3.3374600000000001</v>
      </c>
      <c r="GI113">
        <v>3.3454899999999999</v>
      </c>
      <c r="GJ113">
        <v>3.3532799999999998</v>
      </c>
      <c r="GK113">
        <v>3.3608899999999999</v>
      </c>
      <c r="GL113">
        <v>3.36836</v>
      </c>
      <c r="GM113">
        <v>3.3756900000000001</v>
      </c>
      <c r="GN113">
        <v>3.3828999999999998</v>
      </c>
      <c r="GO113">
        <v>3.39</v>
      </c>
      <c r="GP113">
        <v>3.3969900000000002</v>
      </c>
      <c r="GQ113">
        <v>3.4038900000000001</v>
      </c>
      <c r="GR113">
        <v>3.4107099999999999</v>
      </c>
      <c r="GS113">
        <v>3.4174500000000001</v>
      </c>
      <c r="GT113">
        <v>3.4241100000000002</v>
      </c>
      <c r="GU113">
        <v>3.4307099999999999</v>
      </c>
      <c r="GV113">
        <v>3.4372400000000001</v>
      </c>
      <c r="GW113">
        <v>3.4437099999999998</v>
      </c>
      <c r="GX113">
        <v>3.4501300000000001</v>
      </c>
      <c r="GY113">
        <v>3.4565000000000001</v>
      </c>
      <c r="GZ113">
        <v>3.4628299999999999</v>
      </c>
      <c r="HA113">
        <v>3.4691100000000001</v>
      </c>
      <c r="HB113">
        <v>3.4753699999999998</v>
      </c>
      <c r="HC113">
        <v>3.4815900000000002</v>
      </c>
      <c r="HD113">
        <v>3.4998</v>
      </c>
      <c r="HE113">
        <v>3.5124200000000001</v>
      </c>
      <c r="HF113">
        <v>3.5184199999999999</v>
      </c>
      <c r="HG113">
        <v>3.5244200000000001</v>
      </c>
      <c r="HH113">
        <v>3.5304500000000001</v>
      </c>
      <c r="HI113">
        <v>3.5365099999999998</v>
      </c>
      <c r="HJ113">
        <v>3.5426299999999999</v>
      </c>
      <c r="HK113">
        <v>3.5488499999999998</v>
      </c>
      <c r="HL113">
        <v>3.5552000000000001</v>
      </c>
      <c r="HM113">
        <v>3.56176</v>
      </c>
      <c r="HN113">
        <v>3.5686</v>
      </c>
      <c r="HO113">
        <v>3.57585</v>
      </c>
      <c r="HP113">
        <v>3.6336900000000001</v>
      </c>
      <c r="HQ113">
        <v>3.6417999999999999</v>
      </c>
      <c r="HR113">
        <v>3.6511200000000001</v>
      </c>
      <c r="HS113">
        <v>3.66242</v>
      </c>
      <c r="HT113">
        <v>3.6772</v>
      </c>
      <c r="HU113">
        <v>3.6983299999999999</v>
      </c>
      <c r="HV113">
        <v>3.73081</v>
      </c>
      <c r="HW113">
        <v>3.76885</v>
      </c>
      <c r="HX113">
        <v>3.7937400000000001</v>
      </c>
      <c r="HY113">
        <v>3.8091699999999999</v>
      </c>
      <c r="HZ113">
        <v>3.8136800000000002</v>
      </c>
      <c r="IA113">
        <v>3.8181699999999998</v>
      </c>
      <c r="IB113">
        <v>3.8226499999999999</v>
      </c>
      <c r="IC113">
        <v>3.8271000000000002</v>
      </c>
      <c r="ID113">
        <v>3.83155</v>
      </c>
      <c r="IE113">
        <v>3.8359700000000001</v>
      </c>
      <c r="IF113">
        <v>3.8403900000000002</v>
      </c>
      <c r="IG113">
        <v>3.8447800000000001</v>
      </c>
      <c r="IH113">
        <v>3.8491599999999999</v>
      </c>
      <c r="II113">
        <v>3.8535300000000001</v>
      </c>
      <c r="IJ113">
        <v>3.8578800000000002</v>
      </c>
      <c r="IK113">
        <v>3.8778999999999999</v>
      </c>
      <c r="IL113">
        <v>3.8888799999999999</v>
      </c>
      <c r="IM113">
        <v>3.8931399999999998</v>
      </c>
      <c r="IN113">
        <v>3.9045999999999998</v>
      </c>
      <c r="IO113">
        <v>3.9159000000000002</v>
      </c>
      <c r="IP113" t="str">
        <f t="shared" si="15"/>
        <v>2M19011470+4750549</v>
      </c>
      <c r="IQ113" t="s">
        <v>109</v>
      </c>
      <c r="IR113">
        <v>3.1145700000000001</v>
      </c>
      <c r="IS113">
        <v>3.1364100000000001</v>
      </c>
      <c r="IT113">
        <v>3.14703</v>
      </c>
      <c r="IU113">
        <v>3.1573899999999999</v>
      </c>
      <c r="IV113">
        <v>3.1675</v>
      </c>
      <c r="IW113">
        <v>3.1773899999999999</v>
      </c>
      <c r="IX113">
        <v>3.1870599999999998</v>
      </c>
      <c r="IY113">
        <v>3.1965400000000002</v>
      </c>
      <c r="IZ113">
        <v>3.2058300000000002</v>
      </c>
      <c r="JA113">
        <v>3.2149399999999999</v>
      </c>
      <c r="JB113">
        <v>3.2239</v>
      </c>
      <c r="JC113">
        <v>3.2326999999999999</v>
      </c>
      <c r="JD113">
        <v>3.2413500000000002</v>
      </c>
      <c r="JE113">
        <v>3.24987</v>
      </c>
      <c r="JF113">
        <v>3.2582599999999999</v>
      </c>
      <c r="JG113">
        <v>3.2665199999999999</v>
      </c>
      <c r="JH113">
        <v>3.27467</v>
      </c>
      <c r="JI113">
        <v>3.2827000000000002</v>
      </c>
      <c r="JJ113">
        <v>3.2906200000000001</v>
      </c>
      <c r="JK113">
        <v>3.2984499999999999</v>
      </c>
      <c r="JL113">
        <v>3.3061699999999998</v>
      </c>
      <c r="JM113">
        <v>3.31379</v>
      </c>
      <c r="JN113">
        <v>3.3213300000000001</v>
      </c>
      <c r="JO113">
        <v>3.32877</v>
      </c>
      <c r="JP113">
        <v>3.3361299999999998</v>
      </c>
      <c r="JQ113">
        <v>3.34341</v>
      </c>
      <c r="JR113">
        <v>3.3508200000000001</v>
      </c>
      <c r="JS113">
        <v>3.35866</v>
      </c>
      <c r="JT113">
        <v>3.36626</v>
      </c>
      <c r="JU113">
        <v>3.3737200000000001</v>
      </c>
      <c r="JV113">
        <v>3.3810600000000002</v>
      </c>
      <c r="JW113">
        <v>3.38828</v>
      </c>
      <c r="JX113">
        <v>3.3954</v>
      </c>
      <c r="JY113">
        <v>3.4024299999999998</v>
      </c>
      <c r="JZ113">
        <v>3.40937</v>
      </c>
      <c r="KA113">
        <v>3.41622</v>
      </c>
      <c r="KB113">
        <v>3.4230100000000001</v>
      </c>
      <c r="KC113">
        <v>3.4297300000000002</v>
      </c>
      <c r="KD113">
        <v>3.4363899999999998</v>
      </c>
      <c r="KE113">
        <v>3.44299</v>
      </c>
      <c r="KF113">
        <v>3.4495399999999998</v>
      </c>
      <c r="KG113">
        <v>3.4560599999999999</v>
      </c>
      <c r="KH113">
        <v>3.4625400000000002</v>
      </c>
      <c r="KI113">
        <v>3.4689999999999999</v>
      </c>
      <c r="KJ113">
        <v>3.4754399999999999</v>
      </c>
      <c r="KK113">
        <v>3.4818799999999999</v>
      </c>
      <c r="KL113">
        <v>3.4883299999999999</v>
      </c>
      <c r="KM113">
        <v>3.4948100000000002</v>
      </c>
      <c r="KN113">
        <v>3.50136</v>
      </c>
      <c r="KO113">
        <v>3.508</v>
      </c>
      <c r="KP113">
        <v>3.51478</v>
      </c>
      <c r="KQ113">
        <v>3.5217700000000001</v>
      </c>
      <c r="KR113">
        <v>3.5290699999999999</v>
      </c>
      <c r="KS113">
        <v>3.5368400000000002</v>
      </c>
      <c r="KT113">
        <v>3.54657</v>
      </c>
      <c r="KU113">
        <v>3.55959</v>
      </c>
      <c r="KV113">
        <v>3.57422</v>
      </c>
      <c r="KW113">
        <v>3.5905800000000001</v>
      </c>
      <c r="KX113">
        <v>3.65456</v>
      </c>
      <c r="KY113">
        <v>3.6803499999999998</v>
      </c>
      <c r="KZ113">
        <v>3.7249099999999999</v>
      </c>
      <c r="LA113">
        <v>3.7626499999999998</v>
      </c>
      <c r="LB113">
        <v>3.7803900000000001</v>
      </c>
      <c r="LC113">
        <v>3.7849900000000001</v>
      </c>
      <c r="LD113">
        <v>3.7895799999999999</v>
      </c>
      <c r="LE113">
        <v>3.7941500000000001</v>
      </c>
      <c r="LF113">
        <v>3.7987099999999998</v>
      </c>
      <c r="LG113">
        <v>3.8032400000000002</v>
      </c>
      <c r="LH113">
        <v>3.80776</v>
      </c>
      <c r="LI113">
        <v>3.8122699999999998</v>
      </c>
      <c r="LJ113">
        <v>3.8167499999999999</v>
      </c>
      <c r="LK113">
        <v>3.8212199999999998</v>
      </c>
      <c r="LL113">
        <v>3.8256800000000002</v>
      </c>
      <c r="LM113">
        <v>3.83012</v>
      </c>
      <c r="LN113">
        <v>3.8345400000000001</v>
      </c>
      <c r="LO113">
        <v>3.8389500000000001</v>
      </c>
      <c r="LP113">
        <v>3.84334</v>
      </c>
      <c r="LQ113">
        <v>3.8477199999999998</v>
      </c>
      <c r="LR113">
        <v>3.85209</v>
      </c>
      <c r="LS113">
        <v>3.85643</v>
      </c>
      <c r="LT113">
        <v>3.86077</v>
      </c>
      <c r="LU113" t="str">
        <f t="shared" si="16"/>
        <v>2M19011470+4750549</v>
      </c>
      <c r="LV113" t="s">
        <v>109</v>
      </c>
      <c r="LW113">
        <v>2.5789</v>
      </c>
      <c r="LX113">
        <v>2.9081000000000001</v>
      </c>
      <c r="OZ113" t="str">
        <f t="shared" si="17"/>
        <v>2M19011470+4750549</v>
      </c>
      <c r="PA113" t="s">
        <v>109</v>
      </c>
      <c r="PB113">
        <v>2.9891399999999999</v>
      </c>
      <c r="PC113">
        <v>3.0005500000000001</v>
      </c>
      <c r="PD113">
        <v>3.0719799999999999</v>
      </c>
      <c r="PE113">
        <v>3.2766600000000001</v>
      </c>
      <c r="PF113">
        <v>3.32307</v>
      </c>
      <c r="PG113">
        <v>3.3639199999999998</v>
      </c>
      <c r="PH113">
        <v>3.4133900000000001</v>
      </c>
      <c r="PI113">
        <v>3.4672000000000001</v>
      </c>
      <c r="PJ113">
        <v>3.5335299999999998</v>
      </c>
      <c r="PK113">
        <v>3.5470199999999998</v>
      </c>
      <c r="PL113">
        <v>3.5590299999999999</v>
      </c>
      <c r="PM113">
        <v>3.5702199999999999</v>
      </c>
      <c r="PN113">
        <v>3.6386599999999998</v>
      </c>
      <c r="PO113">
        <v>3.64534</v>
      </c>
      <c r="PP113">
        <v>3.6519400000000002</v>
      </c>
      <c r="PQ113">
        <v>3.65848</v>
      </c>
      <c r="PR113">
        <v>3.6649500000000002</v>
      </c>
      <c r="PS113">
        <v>3.67137</v>
      </c>
      <c r="PT113">
        <v>3.67774</v>
      </c>
      <c r="PU113">
        <v>3.6840600000000001</v>
      </c>
      <c r="PV113">
        <v>3.6903299999999999</v>
      </c>
      <c r="PW113">
        <v>3.6965699999999999</v>
      </c>
      <c r="PX113">
        <v>3.7027800000000002</v>
      </c>
      <c r="PY113">
        <v>3.7089400000000001</v>
      </c>
      <c r="PZ113">
        <v>3.7150799999999999</v>
      </c>
      <c r="QA113">
        <v>3.72119</v>
      </c>
      <c r="QB113">
        <v>3.7272799999999999</v>
      </c>
      <c r="QC113">
        <v>3.7333400000000001</v>
      </c>
      <c r="QD113">
        <v>3.7393700000000001</v>
      </c>
      <c r="QE113">
        <v>3.74539</v>
      </c>
      <c r="QF113">
        <v>3.7513899999999998</v>
      </c>
      <c r="QG113">
        <v>3.7573699999999999</v>
      </c>
      <c r="QH113">
        <v>3.7633399999999999</v>
      </c>
      <c r="QI113">
        <v>3.7692999999999999</v>
      </c>
      <c r="QJ113">
        <v>3.7752500000000002</v>
      </c>
      <c r="QK113">
        <v>3.78118</v>
      </c>
      <c r="QL113">
        <v>3.9494099999999999</v>
      </c>
      <c r="QM113">
        <v>4.04521</v>
      </c>
      <c r="QN113">
        <v>4.0508600000000001</v>
      </c>
      <c r="QO113">
        <v>4.0564999999999998</v>
      </c>
      <c r="QP113">
        <v>4.0621400000000003</v>
      </c>
      <c r="QQ113">
        <v>4.0677899999999996</v>
      </c>
      <c r="QR113">
        <v>4.0734399999999997</v>
      </c>
      <c r="QS113">
        <v>4.0790899999999999</v>
      </c>
      <c r="QT113">
        <v>4.08474</v>
      </c>
      <c r="QU113">
        <v>4.0903999999999998</v>
      </c>
      <c r="QV113">
        <v>4.0960599999999996</v>
      </c>
      <c r="QW113">
        <v>4.1017200000000003</v>
      </c>
      <c r="QX113">
        <v>4.1102100000000004</v>
      </c>
      <c r="QY113">
        <v>4.1188700000000003</v>
      </c>
      <c r="QZ113">
        <v>4.1275500000000003</v>
      </c>
      <c r="RA113">
        <v>4.1362500000000004</v>
      </c>
      <c r="RB113">
        <v>4.1449600000000002</v>
      </c>
      <c r="RC113">
        <v>4.1536600000000004</v>
      </c>
      <c r="RD113">
        <v>4.1623400000000004</v>
      </c>
      <c r="RE113">
        <v>4.1709899999999998</v>
      </c>
      <c r="RF113">
        <v>4.1796199999999999</v>
      </c>
      <c r="RG113">
        <v>4.1882200000000003</v>
      </c>
      <c r="RH113">
        <v>4.1967800000000004</v>
      </c>
      <c r="RI113">
        <v>4.2053099999999999</v>
      </c>
      <c r="RJ113">
        <v>4.2138200000000001</v>
      </c>
      <c r="RK113">
        <v>4.2222999999999997</v>
      </c>
      <c r="RL113">
        <v>4.2307699999999997</v>
      </c>
      <c r="RM113">
        <v>4.2392300000000001</v>
      </c>
      <c r="RN113">
        <v>4.2477</v>
      </c>
      <c r="RO113">
        <v>4.2561900000000001</v>
      </c>
      <c r="RP113">
        <v>4.26471</v>
      </c>
      <c r="RQ113">
        <v>4.2732799999999997</v>
      </c>
      <c r="RR113">
        <v>4.2819200000000004</v>
      </c>
      <c r="RS113">
        <v>4.2906399999999998</v>
      </c>
      <c r="RT113">
        <v>4.3307900000000004</v>
      </c>
      <c r="RU113">
        <v>4.3417700000000004</v>
      </c>
      <c r="RV113">
        <v>4.3527399999999998</v>
      </c>
      <c r="RW113">
        <v>4.3637600000000001</v>
      </c>
      <c r="RX113">
        <v>4.37486</v>
      </c>
      <c r="RY113">
        <v>4.38612</v>
      </c>
      <c r="RZ113">
        <v>4.3978900000000003</v>
      </c>
      <c r="SA113">
        <v>4.4024099999999997</v>
      </c>
      <c r="SB113">
        <v>4.4068800000000001</v>
      </c>
      <c r="SC113">
        <v>4.4113100000000003</v>
      </c>
      <c r="SD113">
        <v>4.4157000000000002</v>
      </c>
      <c r="SE113" t="str">
        <f t="shared" si="18"/>
        <v>2M19011470+4750549</v>
      </c>
      <c r="SF113" t="s">
        <v>109</v>
      </c>
      <c r="SG113">
        <v>2.9748999999999999</v>
      </c>
      <c r="SH113">
        <v>3.0335700000000001</v>
      </c>
      <c r="SI113">
        <v>3.0742099999999999</v>
      </c>
      <c r="SJ113">
        <v>3.0904500000000001</v>
      </c>
      <c r="SK113">
        <v>3.2201599999999999</v>
      </c>
      <c r="SL113">
        <v>3.2928500000000001</v>
      </c>
      <c r="SM113">
        <v>3.33826</v>
      </c>
      <c r="SN113">
        <v>3.38496</v>
      </c>
      <c r="SO113">
        <v>3.4415</v>
      </c>
      <c r="SP113">
        <v>3.49404</v>
      </c>
      <c r="SQ113">
        <v>3.52406</v>
      </c>
      <c r="SR113">
        <v>3.5362499999999999</v>
      </c>
      <c r="SS113">
        <v>3.55219</v>
      </c>
      <c r="ST113">
        <v>3.6257899999999998</v>
      </c>
      <c r="SU113">
        <v>3.6326999999999998</v>
      </c>
      <c r="SV113">
        <v>3.6395200000000001</v>
      </c>
      <c r="SW113">
        <v>3.6462699999999999</v>
      </c>
      <c r="SX113">
        <v>3.6529400000000001</v>
      </c>
      <c r="SY113">
        <v>3.6595499999999999</v>
      </c>
      <c r="SZ113">
        <v>3.6661000000000001</v>
      </c>
      <c r="TA113">
        <v>3.67258</v>
      </c>
      <c r="TB113">
        <v>3.67902</v>
      </c>
      <c r="TC113">
        <v>3.6854100000000001</v>
      </c>
      <c r="TD113">
        <v>3.6917499999999999</v>
      </c>
      <c r="TE113">
        <v>3.6980499999999998</v>
      </c>
      <c r="TF113">
        <v>3.7043200000000001</v>
      </c>
      <c r="TG113">
        <v>3.71055</v>
      </c>
      <c r="TH113">
        <v>3.7167599999999998</v>
      </c>
      <c r="TI113">
        <v>3.7229299999999999</v>
      </c>
      <c r="TJ113">
        <v>3.7290800000000002</v>
      </c>
      <c r="TK113">
        <v>3.7351999999999999</v>
      </c>
      <c r="TL113">
        <v>3.7412999999999998</v>
      </c>
      <c r="TM113">
        <v>3.7473800000000002</v>
      </c>
      <c r="TN113">
        <v>3.75345</v>
      </c>
      <c r="TO113">
        <v>3.7595000000000001</v>
      </c>
      <c r="TP113">
        <v>3.7655400000000001</v>
      </c>
      <c r="TQ113">
        <v>3.77156</v>
      </c>
      <c r="TR113">
        <v>3.7775699999999999</v>
      </c>
      <c r="TS113">
        <v>3.7835800000000002</v>
      </c>
      <c r="TT113">
        <v>3.9350900000000002</v>
      </c>
      <c r="TU113">
        <v>4.0423600000000004</v>
      </c>
      <c r="TV113">
        <v>4.0480900000000002</v>
      </c>
      <c r="TW113">
        <v>4.05382</v>
      </c>
      <c r="TX113">
        <v>4.0595499999999998</v>
      </c>
      <c r="TY113">
        <v>4.0652799999999996</v>
      </c>
      <c r="TZ113">
        <v>4.0710100000000002</v>
      </c>
      <c r="UA113">
        <v>4.07674</v>
      </c>
      <c r="UB113">
        <v>4.0824600000000002</v>
      </c>
      <c r="UC113">
        <v>4.08819</v>
      </c>
      <c r="UD113">
        <v>4.0939100000000002</v>
      </c>
      <c r="UE113">
        <v>4.0996300000000003</v>
      </c>
      <c r="UF113">
        <v>4.1053499999999996</v>
      </c>
      <c r="UG113">
        <v>4.1110600000000002</v>
      </c>
      <c r="UH113">
        <v>4.1185900000000002</v>
      </c>
      <c r="UI113">
        <v>4.1269400000000003</v>
      </c>
      <c r="UJ113">
        <v>4.1353499999999999</v>
      </c>
      <c r="UK113">
        <v>4.1437999999999997</v>
      </c>
      <c r="UL113">
        <v>4.1522899999999998</v>
      </c>
      <c r="UM113">
        <v>4.1608200000000002</v>
      </c>
      <c r="UN113">
        <v>4.1693800000000003</v>
      </c>
      <c r="UO113">
        <v>4.1779700000000002</v>
      </c>
      <c r="UP113">
        <v>4.1865800000000002</v>
      </c>
      <c r="UQ113">
        <v>4.1952100000000003</v>
      </c>
      <c r="UR113">
        <v>4.2038799999999998</v>
      </c>
      <c r="US113">
        <v>4.2125700000000004</v>
      </c>
      <c r="UT113">
        <v>4.2213000000000003</v>
      </c>
      <c r="UU113">
        <v>4.2300700000000004</v>
      </c>
      <c r="UV113">
        <v>4.23888</v>
      </c>
      <c r="UW113">
        <v>4.2477400000000003</v>
      </c>
      <c r="UX113">
        <v>4.2806899999999999</v>
      </c>
      <c r="UY113">
        <v>4.2925399999999998</v>
      </c>
      <c r="UZ113">
        <v>4.3043300000000002</v>
      </c>
      <c r="VA113">
        <v>4.3160800000000004</v>
      </c>
      <c r="VB113">
        <v>4.32782</v>
      </c>
      <c r="VC113">
        <v>4.3395799999999998</v>
      </c>
      <c r="VD113">
        <v>4.3513900000000003</v>
      </c>
      <c r="VE113">
        <v>4.3632999999999997</v>
      </c>
      <c r="VF113">
        <v>4.3753500000000001</v>
      </c>
      <c r="VG113">
        <v>4.3833399999999996</v>
      </c>
      <c r="VH113">
        <v>4.3879299999999999</v>
      </c>
      <c r="VI113">
        <v>4.3924899999999996</v>
      </c>
      <c r="VJ113" t="str">
        <f t="shared" si="19"/>
        <v>2M19011470+4750549</v>
      </c>
      <c r="VK113" t="s">
        <v>109</v>
      </c>
      <c r="VL113">
        <v>2.9897300000000002</v>
      </c>
      <c r="VM113">
        <v>3.0011999999999999</v>
      </c>
      <c r="VN113">
        <v>3.0128699999999999</v>
      </c>
      <c r="VO113">
        <v>3.0248400000000002</v>
      </c>
      <c r="VP113">
        <v>3.3161399999999999</v>
      </c>
      <c r="VQ113">
        <v>3.3561000000000001</v>
      </c>
      <c r="VR113">
        <v>3.4121600000000001</v>
      </c>
      <c r="VS113">
        <v>3.4426800000000002</v>
      </c>
      <c r="VT113">
        <v>3.4596100000000001</v>
      </c>
      <c r="VU113">
        <v>3.4727399999999999</v>
      </c>
      <c r="VV113">
        <v>3.4846599999999999</v>
      </c>
      <c r="VW113">
        <v>3.4957199999999999</v>
      </c>
      <c r="VX113">
        <v>3.5447000000000002</v>
      </c>
      <c r="VY113">
        <v>3.5522300000000002</v>
      </c>
      <c r="VZ113">
        <v>3.5594899999999998</v>
      </c>
      <c r="WA113">
        <v>3.5665100000000001</v>
      </c>
      <c r="WB113">
        <v>3.57335</v>
      </c>
      <c r="WC113">
        <v>3.5800399999999999</v>
      </c>
      <c r="WD113">
        <v>3.5865999999999998</v>
      </c>
      <c r="WE113">
        <v>3.5930599999999999</v>
      </c>
      <c r="WF113">
        <v>3.59944</v>
      </c>
      <c r="WG113">
        <v>3.60575</v>
      </c>
      <c r="WH113">
        <v>3.6120000000000001</v>
      </c>
      <c r="WI113">
        <v>3.6181999999999999</v>
      </c>
      <c r="WJ113">
        <v>3.6243500000000002</v>
      </c>
      <c r="WK113">
        <v>3.6304699999999999</v>
      </c>
      <c r="WL113">
        <v>3.6365599999999998</v>
      </c>
      <c r="WM113">
        <v>3.6426099999999999</v>
      </c>
      <c r="WN113">
        <v>3.6486499999999999</v>
      </c>
      <c r="WO113">
        <v>3.6546699999999999</v>
      </c>
      <c r="WP113">
        <v>3.6606700000000001</v>
      </c>
      <c r="WQ113">
        <v>3.6666599999999998</v>
      </c>
      <c r="WR113">
        <v>3.67265</v>
      </c>
      <c r="WS113">
        <v>3.6786300000000001</v>
      </c>
      <c r="WT113">
        <v>3.6846100000000002</v>
      </c>
      <c r="WU113">
        <v>3.6905899999999998</v>
      </c>
      <c r="WV113">
        <v>3.8626100000000001</v>
      </c>
      <c r="WW113">
        <v>3.8684799999999999</v>
      </c>
      <c r="WX113">
        <v>3.8743799999999999</v>
      </c>
      <c r="WY113">
        <v>3.8803000000000001</v>
      </c>
      <c r="WZ113">
        <v>3.88626</v>
      </c>
      <c r="XA113">
        <v>3.8922599999999998</v>
      </c>
      <c r="XB113">
        <v>3.8982999999999999</v>
      </c>
      <c r="XC113">
        <v>3.9043899999999998</v>
      </c>
      <c r="XD113">
        <v>3.9105300000000001</v>
      </c>
      <c r="XE113">
        <v>3.91675</v>
      </c>
      <c r="XF113">
        <v>3.9230299999999998</v>
      </c>
      <c r="XG113">
        <v>3.9293999999999998</v>
      </c>
      <c r="XH113">
        <v>3.9358499999999998</v>
      </c>
      <c r="XI113">
        <v>3.9424000000000001</v>
      </c>
      <c r="XJ113">
        <v>3.9490599999999998</v>
      </c>
      <c r="XK113">
        <v>3.9558399999999998</v>
      </c>
      <c r="XL113">
        <v>3.9627599999999998</v>
      </c>
      <c r="XM113">
        <v>3.9698099999999998</v>
      </c>
      <c r="XN113">
        <v>3.9770099999999999</v>
      </c>
      <c r="XO113">
        <v>3.9843899999999999</v>
      </c>
      <c r="XP113">
        <v>3.99194</v>
      </c>
      <c r="XQ113">
        <v>3.9996800000000001</v>
      </c>
      <c r="XR113">
        <v>4.0076299999999998</v>
      </c>
      <c r="XS113">
        <v>4.0157999999999996</v>
      </c>
      <c r="XT113">
        <v>4.0241899999999999</v>
      </c>
      <c r="XU113">
        <v>4.0328200000000001</v>
      </c>
      <c r="XV113">
        <v>4.04169</v>
      </c>
      <c r="XW113">
        <v>4.0508100000000002</v>
      </c>
      <c r="XX113">
        <v>4.0601799999999999</v>
      </c>
      <c r="XY113">
        <v>4.0698100000000004</v>
      </c>
      <c r="XZ113">
        <v>4.0797100000000004</v>
      </c>
      <c r="YA113">
        <v>4.0898700000000003</v>
      </c>
      <c r="YB113">
        <v>4.10032</v>
      </c>
      <c r="YC113">
        <v>4.1110699999999998</v>
      </c>
      <c r="YD113">
        <v>4.1221399999999999</v>
      </c>
      <c r="YE113">
        <v>4.1268700000000003</v>
      </c>
      <c r="YF113">
        <v>4.13117</v>
      </c>
      <c r="YG113">
        <v>4.1354600000000001</v>
      </c>
      <c r="YH113">
        <v>4.1397300000000001</v>
      </c>
      <c r="YI113">
        <v>4.1439899999999996</v>
      </c>
      <c r="YJ113">
        <v>4.1482400000000004</v>
      </c>
      <c r="YK113">
        <v>4.1524700000000001</v>
      </c>
      <c r="YL113">
        <v>4.1605100000000004</v>
      </c>
      <c r="YM113">
        <v>4.1711</v>
      </c>
      <c r="YN113">
        <v>4.1818</v>
      </c>
      <c r="YO113" t="str">
        <f t="shared" si="20"/>
        <v>2M19011470+4750549</v>
      </c>
      <c r="YP113" t="s">
        <v>109</v>
      </c>
      <c r="YQ113">
        <v>2.9760499999999999</v>
      </c>
      <c r="YR113">
        <v>2.9887800000000002</v>
      </c>
      <c r="YS113">
        <v>3.0018199999999999</v>
      </c>
      <c r="YT113">
        <v>3.0152800000000002</v>
      </c>
      <c r="YU113">
        <v>3.02928</v>
      </c>
      <c r="YV113">
        <v>3.31298</v>
      </c>
      <c r="YW113">
        <v>3.3533499999999998</v>
      </c>
      <c r="YX113">
        <v>3.4064299999999998</v>
      </c>
      <c r="YY113">
        <v>3.4207100000000001</v>
      </c>
      <c r="YZ113">
        <v>3.4321799999999998</v>
      </c>
      <c r="ZA113">
        <v>3.44326</v>
      </c>
      <c r="ZB113">
        <v>3.4577800000000001</v>
      </c>
      <c r="ZC113">
        <v>3.4719099999999998</v>
      </c>
      <c r="ZD113">
        <v>3.5245199999999999</v>
      </c>
      <c r="ZE113">
        <v>3.5331000000000001</v>
      </c>
      <c r="ZF113">
        <v>3.5413199999999998</v>
      </c>
      <c r="ZG113">
        <v>3.54922</v>
      </c>
      <c r="ZH113">
        <v>3.5568300000000002</v>
      </c>
      <c r="ZI113">
        <v>3.5642</v>
      </c>
      <c r="ZJ113">
        <v>3.5713599999999999</v>
      </c>
      <c r="ZK113">
        <v>3.5783399999999999</v>
      </c>
      <c r="ZL113">
        <v>3.5851700000000002</v>
      </c>
      <c r="ZM113">
        <v>3.5918800000000002</v>
      </c>
      <c r="ZN113">
        <v>3.59849</v>
      </c>
      <c r="ZO113">
        <v>3.60501</v>
      </c>
      <c r="ZP113">
        <v>3.6114600000000001</v>
      </c>
      <c r="ZQ113">
        <v>3.6178499999999998</v>
      </c>
      <c r="ZR113">
        <v>3.62418</v>
      </c>
      <c r="ZS113">
        <v>3.6304799999999999</v>
      </c>
      <c r="ZT113">
        <v>3.6367400000000001</v>
      </c>
      <c r="ZU113">
        <v>3.64297</v>
      </c>
      <c r="ZV113">
        <v>3.6491799999999999</v>
      </c>
      <c r="ZW113">
        <v>3.6553800000000001</v>
      </c>
      <c r="ZX113">
        <v>3.6615700000000002</v>
      </c>
      <c r="ZY113">
        <v>3.6677499999999998</v>
      </c>
      <c r="ZZ113">
        <v>3.6739299999999999</v>
      </c>
      <c r="AAA113">
        <v>3.68011</v>
      </c>
      <c r="AAB113">
        <v>3.6863000000000001</v>
      </c>
      <c r="AAC113">
        <v>3.69251</v>
      </c>
      <c r="AAD113">
        <v>3.8546</v>
      </c>
      <c r="AAE113">
        <v>3.8674400000000002</v>
      </c>
      <c r="AAF113">
        <v>3.8736299999999999</v>
      </c>
      <c r="AAG113">
        <v>3.8798599999999999</v>
      </c>
      <c r="AAH113">
        <v>3.8861400000000001</v>
      </c>
      <c r="AAI113">
        <v>3.8924699999999999</v>
      </c>
      <c r="AAJ113">
        <v>3.89886</v>
      </c>
      <c r="AAK113">
        <v>3.9053100000000001</v>
      </c>
      <c r="AAL113">
        <v>3.9118400000000002</v>
      </c>
      <c r="AAM113">
        <v>3.91845</v>
      </c>
      <c r="AAN113">
        <v>3.9251499999999999</v>
      </c>
      <c r="AAO113">
        <v>3.9319500000000001</v>
      </c>
      <c r="AAP113">
        <v>3.93885</v>
      </c>
      <c r="AAQ113">
        <v>3.9458700000000002</v>
      </c>
      <c r="AAR113">
        <v>3.9530099999999999</v>
      </c>
      <c r="AAS113">
        <v>3.9602900000000001</v>
      </c>
      <c r="AAT113">
        <v>3.9677099999999998</v>
      </c>
      <c r="AAU113">
        <v>3.9752900000000002</v>
      </c>
      <c r="AAV113">
        <v>3.9830399999999999</v>
      </c>
      <c r="AAW113">
        <v>3.9909599999999998</v>
      </c>
      <c r="AAX113">
        <v>3.9990700000000001</v>
      </c>
      <c r="AAY113">
        <v>4.0073800000000004</v>
      </c>
      <c r="AAZ113">
        <v>4.0159000000000002</v>
      </c>
      <c r="ABA113">
        <v>4.0246399999999998</v>
      </c>
      <c r="ABB113">
        <v>4.0335999999999999</v>
      </c>
      <c r="ABC113">
        <v>4.0428100000000002</v>
      </c>
      <c r="ABD113">
        <v>4.0522600000000004</v>
      </c>
      <c r="ABE113">
        <v>4.0619699999999996</v>
      </c>
      <c r="ABF113">
        <v>4.0719399999999997</v>
      </c>
      <c r="ABG113">
        <v>4.0822000000000003</v>
      </c>
      <c r="ABH113">
        <v>4.0927499999999997</v>
      </c>
      <c r="ABI113">
        <v>4.1036000000000001</v>
      </c>
      <c r="ABJ113">
        <v>4.1079699999999999</v>
      </c>
      <c r="ABK113">
        <v>4.1123200000000004</v>
      </c>
      <c r="ABL113">
        <v>4.1166600000000004</v>
      </c>
      <c r="ABM113">
        <v>4.1209800000000003</v>
      </c>
      <c r="ABN113">
        <v>4.1252899999999997</v>
      </c>
      <c r="ABO113">
        <v>4.1295799999999998</v>
      </c>
      <c r="ABP113">
        <v>4.1338699999999999</v>
      </c>
      <c r="ABQ113">
        <v>4.1381300000000003</v>
      </c>
      <c r="ABR113">
        <v>4.1423899999999998</v>
      </c>
      <c r="ABS113">
        <v>4.1487299999999996</v>
      </c>
      <c r="ABT113" t="str">
        <f t="shared" si="21"/>
        <v>2M19011470+4750549</v>
      </c>
      <c r="ABU113" t="s">
        <v>109</v>
      </c>
      <c r="ABV113">
        <v>2.96278</v>
      </c>
      <c r="ABW113">
        <v>2.9769100000000002</v>
      </c>
      <c r="ABX113">
        <v>2.9914100000000001</v>
      </c>
      <c r="ABY113">
        <v>3.0063900000000001</v>
      </c>
      <c r="ABZ113">
        <v>3.02197</v>
      </c>
      <c r="ACA113">
        <v>3.0404399999999998</v>
      </c>
      <c r="ACB113">
        <v>3.2832599999999998</v>
      </c>
      <c r="ACC113">
        <v>3.3480300000000001</v>
      </c>
      <c r="ACD113">
        <v>3.3866200000000002</v>
      </c>
      <c r="ACE113">
        <v>3.3988399999999999</v>
      </c>
      <c r="ACF113">
        <v>3.41073</v>
      </c>
      <c r="ACG113">
        <v>3.42231</v>
      </c>
      <c r="ACH113">
        <v>3.4335599999999999</v>
      </c>
      <c r="ACI113">
        <v>3.4444900000000001</v>
      </c>
      <c r="ACJ113">
        <v>3.5021100000000001</v>
      </c>
      <c r="ACK113">
        <v>3.5114999999999998</v>
      </c>
      <c r="ACL113">
        <v>3.5205799999999998</v>
      </c>
      <c r="ACM113">
        <v>3.5293399999999999</v>
      </c>
      <c r="ACN113">
        <v>3.5377900000000002</v>
      </c>
      <c r="ACO113">
        <v>3.5459700000000001</v>
      </c>
      <c r="ACP113">
        <v>3.5538799999999999</v>
      </c>
      <c r="ACQ113">
        <v>3.5615600000000001</v>
      </c>
      <c r="ACR113">
        <v>3.5690300000000001</v>
      </c>
      <c r="ACS113">
        <v>3.5763099999999999</v>
      </c>
      <c r="ACT113">
        <v>3.58344</v>
      </c>
      <c r="ACU113">
        <v>3.59043</v>
      </c>
      <c r="ACV113">
        <v>3.5973000000000002</v>
      </c>
      <c r="ACW113">
        <v>3.6040800000000002</v>
      </c>
      <c r="ACX113">
        <v>3.61077</v>
      </c>
      <c r="ACY113">
        <v>3.6173999999999999</v>
      </c>
      <c r="ACZ113">
        <v>3.6239599999999998</v>
      </c>
      <c r="ADA113">
        <v>3.6304799999999999</v>
      </c>
      <c r="ADB113">
        <v>3.6369600000000002</v>
      </c>
      <c r="ADC113">
        <v>3.6434099999999998</v>
      </c>
      <c r="ADD113">
        <v>3.6498400000000002</v>
      </c>
      <c r="ADE113">
        <v>3.6562600000000001</v>
      </c>
      <c r="ADF113">
        <v>3.6626699999999999</v>
      </c>
      <c r="ADG113">
        <v>3.6690700000000001</v>
      </c>
      <c r="ADH113">
        <v>3.6754799999999999</v>
      </c>
      <c r="ADI113">
        <v>3.6819000000000002</v>
      </c>
      <c r="ADJ113">
        <v>3.6883400000000002</v>
      </c>
      <c r="ADK113">
        <v>3.6947899999999998</v>
      </c>
      <c r="ADL113">
        <v>3.8265799999999999</v>
      </c>
      <c r="ADM113">
        <v>3.8667199999999999</v>
      </c>
      <c r="ADN113">
        <v>3.8732199999999999</v>
      </c>
      <c r="ADO113">
        <v>3.8797700000000002</v>
      </c>
      <c r="ADP113">
        <v>3.8863699999999999</v>
      </c>
      <c r="ADQ113">
        <v>3.8930400000000001</v>
      </c>
      <c r="ADR113">
        <v>3.8997700000000002</v>
      </c>
      <c r="ADS113">
        <v>3.9065799999999999</v>
      </c>
      <c r="ADT113">
        <v>3.9134699999999998</v>
      </c>
      <c r="ADU113">
        <v>3.9204599999999998</v>
      </c>
      <c r="ADV113">
        <v>3.92754</v>
      </c>
      <c r="ADW113">
        <v>3.9347300000000001</v>
      </c>
      <c r="ADX113">
        <v>3.94204</v>
      </c>
      <c r="ADY113">
        <v>3.9494799999999999</v>
      </c>
      <c r="ADZ113">
        <v>3.9570500000000002</v>
      </c>
      <c r="AEA113">
        <v>3.9647600000000001</v>
      </c>
      <c r="AEB113">
        <v>3.97262</v>
      </c>
      <c r="AEC113">
        <v>3.9806499999999998</v>
      </c>
      <c r="AED113">
        <v>3.9888599999999999</v>
      </c>
      <c r="AEE113">
        <v>3.9972500000000002</v>
      </c>
      <c r="AEF113">
        <v>4.0058299999999996</v>
      </c>
      <c r="AEG113">
        <v>4.0146199999999999</v>
      </c>
      <c r="AEH113">
        <v>4.0236200000000002</v>
      </c>
      <c r="AEI113">
        <v>4.0328499999999998</v>
      </c>
      <c r="AEJ113">
        <v>4.0423200000000001</v>
      </c>
      <c r="AEK113">
        <v>4.0520399999999999</v>
      </c>
      <c r="AEL113">
        <v>4.06203</v>
      </c>
      <c r="AEM113">
        <v>4.0723000000000003</v>
      </c>
      <c r="AEN113">
        <v>4.0829199999999997</v>
      </c>
      <c r="AEO113">
        <v>4.0883700000000003</v>
      </c>
      <c r="AEP113">
        <v>4.0927699999999998</v>
      </c>
      <c r="AEQ113">
        <v>4.0971599999999997</v>
      </c>
      <c r="AER113">
        <v>4.10154</v>
      </c>
      <c r="AES113">
        <v>4.1059000000000001</v>
      </c>
      <c r="AET113">
        <v>4.1102400000000001</v>
      </c>
      <c r="AEU113">
        <v>4.1145800000000001</v>
      </c>
      <c r="AEV113">
        <v>4.1188900000000004</v>
      </c>
      <c r="AEW113">
        <v>4.1231999999999998</v>
      </c>
      <c r="AEX113">
        <v>4.1274899999999999</v>
      </c>
      <c r="AEY113" t="str">
        <f t="shared" si="22"/>
        <v>2M19011470+4750549</v>
      </c>
      <c r="AEZ113" t="s">
        <v>109</v>
      </c>
      <c r="AFA113">
        <v>3.0649700000000002</v>
      </c>
      <c r="AFB113">
        <v>3.0796399999999999</v>
      </c>
      <c r="AFC113">
        <v>3.0968399999999998</v>
      </c>
      <c r="AFD113">
        <v>3.1198999999999999</v>
      </c>
      <c r="AFE113">
        <v>3.1659099999999998</v>
      </c>
      <c r="AFF113">
        <v>3.2227700000000001</v>
      </c>
      <c r="AFG113">
        <v>3.2372899999999998</v>
      </c>
      <c r="AFH113">
        <v>3.2550400000000002</v>
      </c>
      <c r="AFI113">
        <v>3.2693599999999998</v>
      </c>
      <c r="AFJ113">
        <v>3.28199</v>
      </c>
      <c r="AFK113">
        <v>3.29359</v>
      </c>
      <c r="AFL113">
        <v>3.3044600000000002</v>
      </c>
      <c r="AFM113">
        <v>3.34842</v>
      </c>
      <c r="AFN113">
        <v>3.3563499999999999</v>
      </c>
      <c r="AFO113">
        <v>3.3640500000000002</v>
      </c>
      <c r="AFP113">
        <v>3.3715600000000001</v>
      </c>
      <c r="AFQ113">
        <v>3.3789099999999999</v>
      </c>
      <c r="AFR113">
        <v>3.38612</v>
      </c>
      <c r="AFS113">
        <v>3.3932099999999998</v>
      </c>
      <c r="AFT113">
        <v>3.4001999999999999</v>
      </c>
      <c r="AFU113">
        <v>3.4070900000000002</v>
      </c>
      <c r="AFV113">
        <v>3.4138899999999999</v>
      </c>
      <c r="AFW113">
        <v>3.42062</v>
      </c>
      <c r="AFX113">
        <v>3.4272800000000001</v>
      </c>
      <c r="AFY113">
        <v>3.4338799999999998</v>
      </c>
      <c r="AFZ113">
        <v>3.4404300000000001</v>
      </c>
      <c r="AGA113">
        <v>3.44692</v>
      </c>
      <c r="AGB113">
        <v>3.45336</v>
      </c>
      <c r="AGC113">
        <v>3.4597600000000002</v>
      </c>
      <c r="AGD113">
        <v>3.4661200000000001</v>
      </c>
      <c r="AGE113">
        <v>3.4724599999999999</v>
      </c>
      <c r="AGF113">
        <v>3.5038299999999998</v>
      </c>
      <c r="AGG113">
        <v>3.5101300000000002</v>
      </c>
      <c r="AGH113">
        <v>3.5163899999999999</v>
      </c>
      <c r="AGI113">
        <v>3.5226099999999998</v>
      </c>
      <c r="AGJ113">
        <v>3.5287999999999999</v>
      </c>
      <c r="AGK113">
        <v>3.6844999999999999</v>
      </c>
      <c r="AGL113">
        <v>3.6905899999999998</v>
      </c>
      <c r="AGM113">
        <v>3.6966600000000001</v>
      </c>
      <c r="AGN113">
        <v>3.7027399999999999</v>
      </c>
      <c r="AGO113">
        <v>3.7088199999999998</v>
      </c>
      <c r="AGP113">
        <v>3.7149200000000002</v>
      </c>
      <c r="AGQ113">
        <v>3.72105</v>
      </c>
      <c r="AGR113">
        <v>3.72723</v>
      </c>
      <c r="AGS113">
        <v>3.7334800000000001</v>
      </c>
      <c r="AGT113">
        <v>3.73983</v>
      </c>
      <c r="AGU113">
        <v>3.7463000000000002</v>
      </c>
      <c r="AGV113">
        <v>3.7529400000000002</v>
      </c>
      <c r="AGW113">
        <v>3.7597999999999998</v>
      </c>
      <c r="AGX113">
        <v>3.76694</v>
      </c>
      <c r="AGY113">
        <v>3.7744499999999999</v>
      </c>
      <c r="AGZ113">
        <v>3.7824499999999999</v>
      </c>
      <c r="AHA113">
        <v>3.7910599999999999</v>
      </c>
      <c r="AHB113">
        <v>3.80043</v>
      </c>
      <c r="AHC113">
        <v>3.81073</v>
      </c>
      <c r="AHD113">
        <v>3.82212</v>
      </c>
      <c r="AHE113">
        <v>3.83473</v>
      </c>
      <c r="AHF113">
        <v>3.8487300000000002</v>
      </c>
      <c r="AHG113">
        <v>3.8643000000000001</v>
      </c>
      <c r="AHH113">
        <v>3.8817200000000001</v>
      </c>
      <c r="AHI113">
        <v>3.9037199999999999</v>
      </c>
      <c r="AHJ113">
        <v>3.9739</v>
      </c>
      <c r="AHK113">
        <v>3.98861</v>
      </c>
      <c r="AHL113">
        <v>4.0015700000000001</v>
      </c>
      <c r="AHM113">
        <v>4.0141200000000001</v>
      </c>
      <c r="AHN113">
        <v>4.0264300000000004</v>
      </c>
      <c r="AHO113">
        <v>4.0382499999999997</v>
      </c>
      <c r="AHP113">
        <v>4.0470600000000001</v>
      </c>
      <c r="AHQ113">
        <v>4.0554399999999999</v>
      </c>
      <c r="AHR113">
        <v>4.0634199999999998</v>
      </c>
      <c r="AHS113">
        <v>4.07104</v>
      </c>
      <c r="AHT113">
        <v>4.0783399999999999</v>
      </c>
      <c r="AHU113">
        <v>4.0853299999999999</v>
      </c>
      <c r="AHV113">
        <v>4.0920500000000004</v>
      </c>
      <c r="AHW113">
        <v>4.0985199999999997</v>
      </c>
      <c r="AHX113">
        <v>4.1047599999999997</v>
      </c>
      <c r="AHY113">
        <v>4.1108000000000002</v>
      </c>
      <c r="AHZ113">
        <v>4.1166400000000003</v>
      </c>
      <c r="AIA113">
        <v>4.1259600000000001</v>
      </c>
      <c r="AIB113">
        <v>4.1345799999999997</v>
      </c>
      <c r="AIC113">
        <v>4.1425000000000001</v>
      </c>
      <c r="AID113" t="str">
        <f t="shared" si="23"/>
        <v>2M19011470+4750549</v>
      </c>
      <c r="AIE113" t="s">
        <v>109</v>
      </c>
      <c r="AIF113">
        <v>3.05071</v>
      </c>
      <c r="AIG113">
        <v>3.0646100000000001</v>
      </c>
      <c r="AIH113">
        <v>3.0811700000000002</v>
      </c>
      <c r="AII113">
        <v>3.1104400000000001</v>
      </c>
      <c r="AIJ113">
        <v>3.1618599999999999</v>
      </c>
      <c r="AIK113">
        <v>3.18289</v>
      </c>
      <c r="AIL113">
        <v>3.19258</v>
      </c>
      <c r="AIM113">
        <v>3.2125599999999999</v>
      </c>
      <c r="AIN113">
        <v>3.2286600000000001</v>
      </c>
      <c r="AIO113">
        <v>3.2423999999999999</v>
      </c>
      <c r="AIP113">
        <v>3.2560899999999999</v>
      </c>
      <c r="AIQ113">
        <v>3.2719499999999999</v>
      </c>
      <c r="AIR113">
        <v>3.2848199999999999</v>
      </c>
      <c r="AIS113">
        <v>3.33134</v>
      </c>
      <c r="AIT113">
        <v>3.3400300000000001</v>
      </c>
      <c r="AIU113">
        <v>3.34836</v>
      </c>
      <c r="AIV113">
        <v>3.35642</v>
      </c>
      <c r="AIW113">
        <v>3.3642500000000002</v>
      </c>
      <c r="AIX113">
        <v>3.3718900000000001</v>
      </c>
      <c r="AIY113">
        <v>3.3793700000000002</v>
      </c>
      <c r="AIZ113">
        <v>3.3867099999999999</v>
      </c>
      <c r="AJA113">
        <v>3.39392</v>
      </c>
      <c r="AJB113">
        <v>3.40103</v>
      </c>
      <c r="AJC113">
        <v>3.4080499999999998</v>
      </c>
      <c r="AJD113">
        <v>3.41499</v>
      </c>
      <c r="AJE113">
        <v>3.4218500000000001</v>
      </c>
      <c r="AJF113">
        <v>3.4286500000000002</v>
      </c>
      <c r="AJG113">
        <v>3.4353899999999999</v>
      </c>
      <c r="AJH113">
        <v>3.4420799999999998</v>
      </c>
      <c r="AJI113">
        <v>3.4487299999999999</v>
      </c>
      <c r="AJJ113">
        <v>3.4553400000000001</v>
      </c>
      <c r="AJK113">
        <v>3.4619200000000001</v>
      </c>
      <c r="AJL113">
        <v>3.46848</v>
      </c>
      <c r="AJM113">
        <v>3.4750200000000002</v>
      </c>
      <c r="AJN113">
        <v>3.48156</v>
      </c>
      <c r="AJO113">
        <v>3.4881000000000002</v>
      </c>
      <c r="AJP113">
        <v>3.5134300000000001</v>
      </c>
      <c r="AJQ113">
        <v>3.51993</v>
      </c>
      <c r="AJR113">
        <v>3.53579</v>
      </c>
      <c r="AJS113">
        <v>3.6790600000000002</v>
      </c>
      <c r="AJT113">
        <v>3.6856100000000001</v>
      </c>
      <c r="AJU113">
        <v>3.6922199999999998</v>
      </c>
      <c r="AJV113">
        <v>3.6989100000000001</v>
      </c>
      <c r="AJW113">
        <v>3.7056900000000002</v>
      </c>
      <c r="AJX113">
        <v>3.7126199999999998</v>
      </c>
      <c r="AJY113">
        <v>3.7197200000000001</v>
      </c>
      <c r="AJZ113">
        <v>3.7270599999999998</v>
      </c>
      <c r="AKA113">
        <v>3.7347000000000001</v>
      </c>
      <c r="AKB113">
        <v>3.74274</v>
      </c>
      <c r="AKC113">
        <v>3.7512699999999999</v>
      </c>
      <c r="AKD113">
        <v>3.7604299999999999</v>
      </c>
      <c r="AKE113">
        <v>3.7704</v>
      </c>
      <c r="AKF113">
        <v>3.7813400000000001</v>
      </c>
      <c r="AKG113">
        <v>3.7934800000000002</v>
      </c>
      <c r="AKH113">
        <v>3.8070300000000001</v>
      </c>
      <c r="AKI113">
        <v>3.8222499999999999</v>
      </c>
      <c r="AKJ113">
        <v>3.8394400000000002</v>
      </c>
      <c r="AKK113">
        <v>3.8589799999999999</v>
      </c>
      <c r="AKL113">
        <v>3.8814099999999998</v>
      </c>
      <c r="AKM113">
        <v>3.9075600000000001</v>
      </c>
      <c r="AKN113">
        <v>3.9271500000000001</v>
      </c>
      <c r="AKO113">
        <v>3.9384000000000001</v>
      </c>
      <c r="AKP113">
        <v>3.9495900000000002</v>
      </c>
      <c r="AKQ113">
        <v>3.9540000000000002</v>
      </c>
      <c r="AKR113">
        <v>3.9583900000000001</v>
      </c>
      <c r="AKS113">
        <v>3.9627599999999998</v>
      </c>
      <c r="AKT113">
        <v>3.96712</v>
      </c>
      <c r="AKU113">
        <v>3.9714700000000001</v>
      </c>
      <c r="AKV113">
        <v>3.9758</v>
      </c>
      <c r="AKW113">
        <v>3.9801099999999998</v>
      </c>
      <c r="AKX113">
        <v>3.9844200000000001</v>
      </c>
      <c r="AKY113">
        <v>3.9887000000000001</v>
      </c>
      <c r="AKZ113">
        <v>3.9950600000000001</v>
      </c>
      <c r="ALA113">
        <v>4.0058100000000003</v>
      </c>
      <c r="ALB113">
        <v>4.0160999999999998</v>
      </c>
      <c r="ALC113">
        <v>4.0259499999999999</v>
      </c>
      <c r="ALD113">
        <v>4.0353899999999996</v>
      </c>
      <c r="ALE113">
        <v>4.0444300000000002</v>
      </c>
      <c r="ALF113">
        <v>4.0531199999999998</v>
      </c>
      <c r="ALG113">
        <v>4.0614699999999999</v>
      </c>
      <c r="ALH113">
        <v>4.0694900000000001</v>
      </c>
      <c r="ALI113" t="str">
        <f t="shared" si="24"/>
        <v>2M19011470+4750549</v>
      </c>
      <c r="ALJ113" t="s">
        <v>109</v>
      </c>
      <c r="ALK113">
        <v>3.0379399999999999</v>
      </c>
      <c r="ALL113">
        <v>3.0538099999999999</v>
      </c>
      <c r="ALM113">
        <v>3.0699000000000001</v>
      </c>
      <c r="ALN113">
        <v>3.0946600000000002</v>
      </c>
      <c r="ALO113">
        <v>3.1460300000000001</v>
      </c>
      <c r="ALP113">
        <v>3.15951</v>
      </c>
      <c r="ALQ113">
        <v>3.1696399999999998</v>
      </c>
      <c r="ALR113">
        <v>3.1795900000000001</v>
      </c>
      <c r="ALS113">
        <v>3.1893500000000001</v>
      </c>
      <c r="ALT113">
        <v>3.1989399999999999</v>
      </c>
      <c r="ALU113">
        <v>3.2170299999999998</v>
      </c>
      <c r="ALV113">
        <v>3.2324099999999998</v>
      </c>
      <c r="ALW113">
        <v>3.24587</v>
      </c>
      <c r="ALX113">
        <v>3.2580300000000002</v>
      </c>
      <c r="ALY113">
        <v>3.3112599999999999</v>
      </c>
      <c r="ALZ113">
        <v>3.3210899999999999</v>
      </c>
      <c r="AMA113">
        <v>3.3303600000000002</v>
      </c>
      <c r="AMB113">
        <v>3.3391999999999999</v>
      </c>
      <c r="AMC113">
        <v>3.3477100000000002</v>
      </c>
      <c r="AMD113">
        <v>3.3559299999999999</v>
      </c>
      <c r="AME113">
        <v>3.3639199999999998</v>
      </c>
      <c r="AMF113">
        <v>3.3717199999999998</v>
      </c>
      <c r="AMG113">
        <v>3.3793600000000001</v>
      </c>
      <c r="AMH113">
        <v>3.38686</v>
      </c>
      <c r="AMI113">
        <v>3.3942399999999999</v>
      </c>
      <c r="AMJ113">
        <v>3.4015200000000001</v>
      </c>
      <c r="AMK113">
        <v>3.4087100000000001</v>
      </c>
      <c r="AML113">
        <v>3.4158300000000001</v>
      </c>
      <c r="AMM113">
        <v>3.4228800000000001</v>
      </c>
      <c r="AMN113">
        <v>3.4298700000000002</v>
      </c>
      <c r="AMO113">
        <v>3.4368099999999999</v>
      </c>
      <c r="AMP113">
        <v>3.4437099999999998</v>
      </c>
      <c r="AMQ113">
        <v>3.45059</v>
      </c>
      <c r="AMR113">
        <v>3.4574500000000001</v>
      </c>
      <c r="AMS113">
        <v>3.4642900000000001</v>
      </c>
      <c r="AMT113">
        <v>3.4711400000000001</v>
      </c>
      <c r="AMU113">
        <v>3.4780099999999998</v>
      </c>
      <c r="AMV113">
        <v>3.4849000000000001</v>
      </c>
      <c r="AMW113">
        <v>3.4918499999999999</v>
      </c>
      <c r="AMX113">
        <v>3.4988600000000001</v>
      </c>
      <c r="AMY113">
        <v>3.50596</v>
      </c>
      <c r="AMZ113">
        <v>3.5494400000000002</v>
      </c>
      <c r="ANA113">
        <v>3.6637400000000002</v>
      </c>
      <c r="ANB113">
        <v>3.6714899999999999</v>
      </c>
      <c r="ANC113">
        <v>3.6795499999999999</v>
      </c>
      <c r="AND113">
        <v>3.6998199999999999</v>
      </c>
      <c r="ANE113">
        <v>3.7082099999999998</v>
      </c>
      <c r="ANF113">
        <v>3.7170800000000002</v>
      </c>
      <c r="ANG113">
        <v>3.72654</v>
      </c>
      <c r="ANH113">
        <v>3.7367599999999999</v>
      </c>
      <c r="ANI113">
        <v>3.7479300000000002</v>
      </c>
      <c r="ANJ113">
        <v>3.7602699999999998</v>
      </c>
      <c r="ANK113">
        <v>3.77407</v>
      </c>
      <c r="ANL113">
        <v>3.78965</v>
      </c>
      <c r="ANM113">
        <v>3.8073800000000002</v>
      </c>
      <c r="ANN113">
        <v>3.8277399999999999</v>
      </c>
      <c r="ANO113">
        <v>3.8513500000000001</v>
      </c>
      <c r="ANP113">
        <v>3.8738600000000001</v>
      </c>
      <c r="ANQ113">
        <v>3.8859300000000001</v>
      </c>
      <c r="ANR113">
        <v>3.8978000000000002</v>
      </c>
      <c r="ANS113">
        <v>3.9095399999999998</v>
      </c>
      <c r="ANT113">
        <v>3.9212099999999999</v>
      </c>
      <c r="ANU113">
        <v>3.9302600000000001</v>
      </c>
      <c r="ANV113">
        <v>3.93472</v>
      </c>
      <c r="ANW113">
        <v>3.9391699999999998</v>
      </c>
      <c r="ANX113">
        <v>3.9436</v>
      </c>
      <c r="ANY113">
        <v>3.94801</v>
      </c>
      <c r="ANZ113">
        <v>3.95241</v>
      </c>
      <c r="AOA113">
        <v>3.9567899999999998</v>
      </c>
      <c r="AOB113">
        <v>3.96116</v>
      </c>
      <c r="AOC113">
        <v>3.9655200000000002</v>
      </c>
      <c r="AOD113">
        <v>3.9698600000000002</v>
      </c>
      <c r="AOE113">
        <v>3.97418</v>
      </c>
      <c r="AOF113">
        <v>3.9784899999999999</v>
      </c>
      <c r="AOG113">
        <v>3.9827900000000001</v>
      </c>
      <c r="AOH113">
        <v>3.9870700000000001</v>
      </c>
      <c r="AOI113">
        <v>3.9913400000000001</v>
      </c>
      <c r="AOJ113">
        <v>3.99559</v>
      </c>
      <c r="AOK113">
        <v>3.9998300000000002</v>
      </c>
      <c r="AOL113">
        <v>4.00406</v>
      </c>
      <c r="AOM113">
        <v>4.0082700000000004</v>
      </c>
      <c r="AON113" t="str">
        <f t="shared" si="25"/>
        <v>2M19011470+4750549</v>
      </c>
      <c r="AOO113" t="s">
        <v>109</v>
      </c>
      <c r="AOP113">
        <v>3.02128</v>
      </c>
      <c r="AOQ113">
        <v>3.0367799999999998</v>
      </c>
      <c r="AOR113">
        <v>3.0511499999999998</v>
      </c>
      <c r="AOS113">
        <v>3.0656300000000001</v>
      </c>
      <c r="AOT113">
        <v>3.1215199999999999</v>
      </c>
      <c r="AOU113">
        <v>3.1339800000000002</v>
      </c>
      <c r="AOV113">
        <v>3.1446399999999999</v>
      </c>
      <c r="AOW113">
        <v>3.1550699999999998</v>
      </c>
      <c r="AOX113">
        <v>3.1652900000000002</v>
      </c>
      <c r="AOY113">
        <v>3.1753100000000001</v>
      </c>
      <c r="AOZ113">
        <v>3.1851400000000001</v>
      </c>
      <c r="APA113">
        <v>3.1947999999999999</v>
      </c>
      <c r="APB113">
        <v>3.2042999999999999</v>
      </c>
      <c r="APC113">
        <v>3.2197200000000001</v>
      </c>
      <c r="APD113">
        <v>3.2348499999999998</v>
      </c>
      <c r="APE113">
        <v>3.2482700000000002</v>
      </c>
      <c r="APF113">
        <v>3.2986800000000001</v>
      </c>
      <c r="APG113">
        <v>3.3093900000000001</v>
      </c>
      <c r="APH113">
        <v>3.3193999999999999</v>
      </c>
      <c r="API113">
        <v>3.3288600000000002</v>
      </c>
      <c r="APJ113">
        <v>3.3378999999999999</v>
      </c>
      <c r="APK113">
        <v>3.3466</v>
      </c>
      <c r="APL113">
        <v>3.3550200000000001</v>
      </c>
      <c r="APM113">
        <v>3.36321</v>
      </c>
      <c r="APN113">
        <v>3.37121</v>
      </c>
      <c r="APO113">
        <v>3.37906</v>
      </c>
      <c r="APP113">
        <v>3.3867600000000002</v>
      </c>
      <c r="APQ113">
        <v>3.3943599999999998</v>
      </c>
      <c r="APR113">
        <v>3.4018600000000001</v>
      </c>
      <c r="APS113">
        <v>3.4092699999999998</v>
      </c>
      <c r="APT113">
        <v>3.41662</v>
      </c>
      <c r="APU113">
        <v>3.4239199999999999</v>
      </c>
      <c r="APV113">
        <v>3.4311699999999998</v>
      </c>
      <c r="APW113">
        <v>3.4384000000000001</v>
      </c>
      <c r="APX113">
        <v>3.4456000000000002</v>
      </c>
      <c r="APY113">
        <v>3.4527999999999999</v>
      </c>
      <c r="APZ113">
        <v>3.46001</v>
      </c>
      <c r="AQA113">
        <v>3.4672499999999999</v>
      </c>
      <c r="AQB113">
        <v>3.4745400000000002</v>
      </c>
      <c r="AQC113">
        <v>3.4818899999999999</v>
      </c>
      <c r="AQD113">
        <v>3.4893299999999998</v>
      </c>
      <c r="AQE113">
        <v>3.4969000000000001</v>
      </c>
      <c r="AQF113">
        <v>3.5046400000000002</v>
      </c>
      <c r="AQG113">
        <v>3.5125999999999999</v>
      </c>
      <c r="AQH113">
        <v>3.52969</v>
      </c>
      <c r="AQI113">
        <v>3.6699799999999998</v>
      </c>
      <c r="AQJ113">
        <v>3.6792899999999999</v>
      </c>
      <c r="AQK113">
        <v>3.6892499999999999</v>
      </c>
      <c r="AQL113">
        <v>3.7000700000000002</v>
      </c>
      <c r="AQM113">
        <v>3.7120000000000002</v>
      </c>
      <c r="AQN113">
        <v>3.7254100000000001</v>
      </c>
      <c r="AQO113">
        <v>3.7407499999999998</v>
      </c>
      <c r="AQP113">
        <v>3.75868</v>
      </c>
      <c r="AQQ113">
        <v>3.7800600000000002</v>
      </c>
      <c r="AQR113">
        <v>3.8060900000000002</v>
      </c>
      <c r="AQS113">
        <v>3.8272300000000001</v>
      </c>
      <c r="AQT113">
        <v>3.8401900000000002</v>
      </c>
      <c r="AQU113">
        <v>3.8528799999999999</v>
      </c>
      <c r="AQV113">
        <v>3.86531</v>
      </c>
      <c r="AQW113">
        <v>3.8775400000000002</v>
      </c>
      <c r="AQX113">
        <v>3.8896099999999998</v>
      </c>
      <c r="AQY113">
        <v>3.90157</v>
      </c>
      <c r="AQZ113">
        <v>3.9099900000000001</v>
      </c>
      <c r="ARA113">
        <v>3.91452</v>
      </c>
      <c r="ARB113">
        <v>3.9190200000000002</v>
      </c>
      <c r="ARC113">
        <v>3.9235099999999998</v>
      </c>
      <c r="ARD113">
        <v>3.9279799999999998</v>
      </c>
      <c r="ARE113">
        <v>3.9324400000000002</v>
      </c>
      <c r="ARF113">
        <v>3.9368799999999999</v>
      </c>
      <c r="ARG113">
        <v>3.9413100000000001</v>
      </c>
      <c r="ARH113">
        <v>3.9457200000000001</v>
      </c>
      <c r="ARI113">
        <v>3.95011</v>
      </c>
      <c r="ARJ113">
        <v>3.9544899999999998</v>
      </c>
      <c r="ARK113">
        <v>3.95886</v>
      </c>
      <c r="ARL113">
        <v>3.9632100000000001</v>
      </c>
      <c r="ARM113">
        <v>3.9675500000000001</v>
      </c>
      <c r="ARN113">
        <v>3.97187</v>
      </c>
      <c r="ARO113">
        <v>3.9761700000000002</v>
      </c>
      <c r="ARP113">
        <v>3.98047</v>
      </c>
      <c r="ARQ113">
        <v>3.9847399999999999</v>
      </c>
      <c r="ARR113">
        <v>3.9890099999999999</v>
      </c>
    </row>
    <row r="114" spans="1:1162" x14ac:dyDescent="0.25">
      <c r="A114" t="s">
        <v>110</v>
      </c>
      <c r="B114" t="s">
        <v>110</v>
      </c>
      <c r="C114">
        <v>3.2423700000000002</v>
      </c>
      <c r="D114">
        <v>3.2511800000000002</v>
      </c>
      <c r="E114">
        <v>3.2606000000000002</v>
      </c>
      <c r="F114">
        <v>3.2719499999999999</v>
      </c>
      <c r="G114">
        <v>3.2844500000000001</v>
      </c>
      <c r="H114">
        <v>3.2931599999999999</v>
      </c>
      <c r="I114">
        <v>3.30199</v>
      </c>
      <c r="J114">
        <v>3.3100100000000001</v>
      </c>
      <c r="K114">
        <v>3.31759</v>
      </c>
      <c r="L114">
        <v>3.32491</v>
      </c>
      <c r="M114">
        <v>3.3320400000000001</v>
      </c>
      <c r="N114">
        <v>3.3390399999999998</v>
      </c>
      <c r="O114">
        <v>3.34592</v>
      </c>
      <c r="P114">
        <v>3.3527200000000001</v>
      </c>
      <c r="Q114">
        <v>3.3594300000000001</v>
      </c>
      <c r="R114">
        <v>3.3660800000000002</v>
      </c>
      <c r="S114">
        <v>3.3726699999999998</v>
      </c>
      <c r="T114">
        <v>3.3792</v>
      </c>
      <c r="U114">
        <v>3.3856799999999998</v>
      </c>
      <c r="V114">
        <v>3.3921199999999998</v>
      </c>
      <c r="W114">
        <v>3.3984999999999999</v>
      </c>
      <c r="X114">
        <v>3.4048400000000001</v>
      </c>
      <c r="Y114">
        <v>3.4111400000000001</v>
      </c>
      <c r="Z114">
        <v>3.4174000000000002</v>
      </c>
      <c r="AA114">
        <v>3.4236200000000001</v>
      </c>
      <c r="AB114">
        <v>3.4298099999999998</v>
      </c>
      <c r="AC114">
        <v>3.4359500000000001</v>
      </c>
      <c r="AD114">
        <v>3.4420600000000001</v>
      </c>
      <c r="AE114">
        <v>3.44814</v>
      </c>
      <c r="AF114">
        <v>3.4541900000000001</v>
      </c>
      <c r="AG114">
        <v>3.4601999999999999</v>
      </c>
      <c r="AH114">
        <v>3.4662500000000001</v>
      </c>
      <c r="AI114">
        <v>3.47221</v>
      </c>
      <c r="AJ114">
        <v>3.4781499999999999</v>
      </c>
      <c r="AK114">
        <v>3.4840499999999999</v>
      </c>
      <c r="AL114">
        <v>3.4899200000000001</v>
      </c>
      <c r="AM114">
        <v>3.4957699999999998</v>
      </c>
      <c r="AN114">
        <v>3.5015800000000001</v>
      </c>
      <c r="AO114">
        <v>3.5073699999999999</v>
      </c>
      <c r="AP114">
        <v>3.5131299999999999</v>
      </c>
      <c r="AQ114">
        <v>3.5188700000000002</v>
      </c>
      <c r="AR114">
        <v>3.5245799999999998</v>
      </c>
      <c r="AS114">
        <v>3.5302799999999999</v>
      </c>
      <c r="AT114">
        <v>3.5359500000000001</v>
      </c>
      <c r="AU114">
        <v>3.5415999999999999</v>
      </c>
      <c r="AV114">
        <v>3.5472399999999999</v>
      </c>
      <c r="AW114">
        <v>3.55287</v>
      </c>
      <c r="AX114">
        <v>3.5584799999999999</v>
      </c>
      <c r="AY114">
        <v>3.5640999999999998</v>
      </c>
      <c r="AZ114">
        <v>3.5989599999999999</v>
      </c>
      <c r="BA114">
        <v>3.6728700000000001</v>
      </c>
      <c r="BB114">
        <v>3.7394799999999999</v>
      </c>
      <c r="BC114">
        <v>3.7444600000000001</v>
      </c>
      <c r="BD114">
        <v>3.7494499999999999</v>
      </c>
      <c r="BE114">
        <v>3.7544</v>
      </c>
      <c r="BF114">
        <v>3.75935</v>
      </c>
      <c r="BG114">
        <v>3.7643</v>
      </c>
      <c r="BH114">
        <v>3.7692600000000001</v>
      </c>
      <c r="BI114">
        <v>3.7742200000000001</v>
      </c>
      <c r="BJ114">
        <v>3.7791899999999998</v>
      </c>
      <c r="BK114">
        <v>3.78417</v>
      </c>
      <c r="BL114">
        <v>3.7909299999999999</v>
      </c>
      <c r="BM114">
        <v>3.8042600000000002</v>
      </c>
      <c r="BN114">
        <v>3.8193299999999999</v>
      </c>
      <c r="BO114">
        <v>3.8366899999999999</v>
      </c>
      <c r="BP114">
        <v>3.85703</v>
      </c>
      <c r="BQ114">
        <v>3.8771</v>
      </c>
      <c r="BR114">
        <v>3.88219</v>
      </c>
      <c r="BS114">
        <v>3.8874599999999999</v>
      </c>
      <c r="BT114">
        <v>3.8933900000000001</v>
      </c>
      <c r="BU114">
        <v>3.92197</v>
      </c>
      <c r="BV114">
        <v>3.96069</v>
      </c>
      <c r="BW114">
        <v>3.9673799999999999</v>
      </c>
      <c r="BX114">
        <v>3.9733700000000001</v>
      </c>
      <c r="BY114">
        <v>3.9788800000000002</v>
      </c>
      <c r="BZ114">
        <v>3.9840399999999998</v>
      </c>
      <c r="CA114">
        <v>3.9889600000000001</v>
      </c>
      <c r="CB114">
        <v>3.9937</v>
      </c>
      <c r="CC114">
        <v>3.9982899999999999</v>
      </c>
      <c r="CD114">
        <v>4.0027699999999999</v>
      </c>
      <c r="CE114">
        <v>4.0071700000000003</v>
      </c>
      <c r="CF114" t="str">
        <f t="shared" si="13"/>
        <v>2M19290865+4054489</v>
      </c>
      <c r="CG114" t="s">
        <v>110</v>
      </c>
      <c r="CH114">
        <v>3.2208399999999999</v>
      </c>
      <c r="CI114">
        <v>3.2315900000000002</v>
      </c>
      <c r="CJ114">
        <v>3.2447599999999999</v>
      </c>
      <c r="CK114">
        <v>3.25271</v>
      </c>
      <c r="CL114">
        <v>3.2600799999999999</v>
      </c>
      <c r="CM114">
        <v>3.2673899999999998</v>
      </c>
      <c r="CN114">
        <v>3.2746300000000002</v>
      </c>
      <c r="CO114">
        <v>3.2818100000000001</v>
      </c>
      <c r="CP114">
        <v>3.2889400000000002</v>
      </c>
      <c r="CQ114">
        <v>3.29725</v>
      </c>
      <c r="CR114">
        <v>3.30559</v>
      </c>
      <c r="CS114">
        <v>3.3134399999999999</v>
      </c>
      <c r="CT114">
        <v>3.3209300000000002</v>
      </c>
      <c r="CU114">
        <v>3.3281800000000001</v>
      </c>
      <c r="CV114">
        <v>3.3353000000000002</v>
      </c>
      <c r="CW114">
        <v>3.3423099999999999</v>
      </c>
      <c r="CX114">
        <v>3.3492299999999999</v>
      </c>
      <c r="CY114">
        <v>3.3560599999999998</v>
      </c>
      <c r="CZ114">
        <v>3.3628100000000001</v>
      </c>
      <c r="DA114">
        <v>3.3694999999999999</v>
      </c>
      <c r="DB114">
        <v>3.3761199999999998</v>
      </c>
      <c r="DC114">
        <v>3.3826800000000001</v>
      </c>
      <c r="DD114">
        <v>3.3891900000000001</v>
      </c>
      <c r="DE114">
        <v>3.3956499999999998</v>
      </c>
      <c r="DF114">
        <v>3.40205</v>
      </c>
      <c r="DG114">
        <v>3.4084099999999999</v>
      </c>
      <c r="DH114">
        <v>3.41473</v>
      </c>
      <c r="DI114">
        <v>3.4209999999999998</v>
      </c>
      <c r="DJ114">
        <v>3.4272300000000002</v>
      </c>
      <c r="DK114">
        <v>3.43343</v>
      </c>
      <c r="DL114">
        <v>3.4395799999999999</v>
      </c>
      <c r="DM114">
        <v>3.4457</v>
      </c>
      <c r="DN114">
        <v>3.4517899999999999</v>
      </c>
      <c r="DO114">
        <v>3.4578500000000001</v>
      </c>
      <c r="DP114">
        <v>3.46387</v>
      </c>
      <c r="DQ114">
        <v>3.4698600000000002</v>
      </c>
      <c r="DR114">
        <v>3.4758200000000001</v>
      </c>
      <c r="DS114">
        <v>3.4817499999999999</v>
      </c>
      <c r="DT114">
        <v>3.48766</v>
      </c>
      <c r="DU114">
        <v>3.4935399999999999</v>
      </c>
      <c r="DV114">
        <v>3.4994000000000001</v>
      </c>
      <c r="DW114">
        <v>3.5052400000000001</v>
      </c>
      <c r="DX114">
        <v>3.51105</v>
      </c>
      <c r="DY114">
        <v>3.5168400000000002</v>
      </c>
      <c r="DZ114">
        <v>3.5226199999999999</v>
      </c>
      <c r="EA114">
        <v>3.5283799999999998</v>
      </c>
      <c r="EB114">
        <v>3.5341200000000002</v>
      </c>
      <c r="EC114">
        <v>3.5398499999999999</v>
      </c>
      <c r="ED114">
        <v>3.5455700000000001</v>
      </c>
      <c r="EE114">
        <v>3.5512800000000002</v>
      </c>
      <c r="EF114">
        <v>3.5569799999999998</v>
      </c>
      <c r="EG114">
        <v>3.5626699999999998</v>
      </c>
      <c r="EH114">
        <v>3.6168800000000001</v>
      </c>
      <c r="EI114">
        <v>3.7254</v>
      </c>
      <c r="EJ114">
        <v>3.7336299999999998</v>
      </c>
      <c r="EK114">
        <v>3.73868</v>
      </c>
      <c r="EL114">
        <v>3.7437399999999998</v>
      </c>
      <c r="EM114">
        <v>3.7488100000000002</v>
      </c>
      <c r="EN114">
        <v>3.7538800000000001</v>
      </c>
      <c r="EO114">
        <v>3.7589600000000001</v>
      </c>
      <c r="EP114">
        <v>3.7640699999999998</v>
      </c>
      <c r="EQ114">
        <v>3.76919</v>
      </c>
      <c r="ER114">
        <v>3.7743500000000001</v>
      </c>
      <c r="ES114">
        <v>3.7795399999999999</v>
      </c>
      <c r="ET114">
        <v>3.7847900000000001</v>
      </c>
      <c r="EU114">
        <v>3.7900999999999998</v>
      </c>
      <c r="EV114">
        <v>3.79549</v>
      </c>
      <c r="EW114">
        <v>3.8010000000000002</v>
      </c>
      <c r="EX114">
        <v>3.8142100000000001</v>
      </c>
      <c r="EY114">
        <v>3.83108</v>
      </c>
      <c r="EZ114">
        <v>3.8556900000000001</v>
      </c>
      <c r="FA114">
        <v>3.90151</v>
      </c>
      <c r="FB114">
        <v>3.9310399999999999</v>
      </c>
      <c r="FC114">
        <v>3.93662</v>
      </c>
      <c r="FD114">
        <v>3.9420199999999999</v>
      </c>
      <c r="FE114">
        <v>3.94726</v>
      </c>
      <c r="FF114">
        <v>3.9523799999999998</v>
      </c>
      <c r="FG114">
        <v>3.9573700000000001</v>
      </c>
      <c r="FH114">
        <v>3.9636200000000001</v>
      </c>
      <c r="FI114">
        <v>3.9709300000000001</v>
      </c>
      <c r="FJ114">
        <v>3.9775299999999998</v>
      </c>
      <c r="FK114" t="str">
        <f t="shared" si="14"/>
        <v>2M19290865+4054489</v>
      </c>
      <c r="FL114" t="s">
        <v>110</v>
      </c>
      <c r="FM114">
        <v>3.2022300000000001</v>
      </c>
      <c r="FN114">
        <v>3.2113700000000001</v>
      </c>
      <c r="FO114">
        <v>3.2190699999999999</v>
      </c>
      <c r="FP114">
        <v>3.2267000000000001</v>
      </c>
      <c r="FQ114">
        <v>3.2342599999999999</v>
      </c>
      <c r="FR114">
        <v>3.2417600000000002</v>
      </c>
      <c r="FS114">
        <v>3.24919</v>
      </c>
      <c r="FT114">
        <v>3.25657</v>
      </c>
      <c r="FU114">
        <v>3.2638799999999999</v>
      </c>
      <c r="FV114">
        <v>3.2711399999999999</v>
      </c>
      <c r="FW114">
        <v>3.27834</v>
      </c>
      <c r="FX114">
        <v>3.2854800000000002</v>
      </c>
      <c r="FY114">
        <v>3.29257</v>
      </c>
      <c r="FZ114">
        <v>3.2995999999999999</v>
      </c>
      <c r="GA114">
        <v>3.3071600000000001</v>
      </c>
      <c r="GB114">
        <v>3.3149299999999999</v>
      </c>
      <c r="GC114">
        <v>3.3224800000000001</v>
      </c>
      <c r="GD114">
        <v>3.3298700000000001</v>
      </c>
      <c r="GE114">
        <v>3.3371300000000002</v>
      </c>
      <c r="GF114">
        <v>3.3442599999999998</v>
      </c>
      <c r="GG114">
        <v>3.3512900000000001</v>
      </c>
      <c r="GH114">
        <v>3.3582200000000002</v>
      </c>
      <c r="GI114">
        <v>3.3650600000000002</v>
      </c>
      <c r="GJ114">
        <v>3.3718300000000001</v>
      </c>
      <c r="GK114">
        <v>3.37852</v>
      </c>
      <c r="GL114">
        <v>3.3851499999999999</v>
      </c>
      <c r="GM114">
        <v>3.3917099999999998</v>
      </c>
      <c r="GN114">
        <v>3.3982199999999998</v>
      </c>
      <c r="GO114">
        <v>3.4046799999999999</v>
      </c>
      <c r="GP114">
        <v>3.4110800000000001</v>
      </c>
      <c r="GQ114">
        <v>3.41744</v>
      </c>
      <c r="GR114">
        <v>3.4237500000000001</v>
      </c>
      <c r="GS114">
        <v>3.4300199999999998</v>
      </c>
      <c r="GT114">
        <v>3.4362499999999998</v>
      </c>
      <c r="GU114">
        <v>3.4424299999999999</v>
      </c>
      <c r="GV114">
        <v>3.4485899999999998</v>
      </c>
      <c r="GW114">
        <v>3.4546999999999999</v>
      </c>
      <c r="GX114">
        <v>3.4607899999999998</v>
      </c>
      <c r="GY114">
        <v>3.4668399999999999</v>
      </c>
      <c r="GZ114">
        <v>3.4728599999999998</v>
      </c>
      <c r="HA114">
        <v>3.47885</v>
      </c>
      <c r="HB114">
        <v>3.48482</v>
      </c>
      <c r="HC114">
        <v>3.4907599999999999</v>
      </c>
      <c r="HD114">
        <v>3.49668</v>
      </c>
      <c r="HE114">
        <v>3.50257</v>
      </c>
      <c r="HF114">
        <v>3.5084399999999998</v>
      </c>
      <c r="HG114">
        <v>3.5143</v>
      </c>
      <c r="HH114">
        <v>3.52014</v>
      </c>
      <c r="HI114">
        <v>3.52596</v>
      </c>
      <c r="HJ114">
        <v>3.5317699999999999</v>
      </c>
      <c r="HK114">
        <v>3.5375700000000001</v>
      </c>
      <c r="HL114">
        <v>3.5433599999999998</v>
      </c>
      <c r="HM114">
        <v>3.54914</v>
      </c>
      <c r="HN114">
        <v>3.55491</v>
      </c>
      <c r="HO114">
        <v>3.5606900000000001</v>
      </c>
      <c r="HP114">
        <v>3.65069</v>
      </c>
      <c r="HQ114">
        <v>3.7221099999999998</v>
      </c>
      <c r="HR114">
        <v>3.7272799999999999</v>
      </c>
      <c r="HS114">
        <v>3.7324600000000001</v>
      </c>
      <c r="HT114">
        <v>3.7376499999999999</v>
      </c>
      <c r="HU114">
        <v>3.7428699999999999</v>
      </c>
      <c r="HV114">
        <v>3.7481100000000001</v>
      </c>
      <c r="HW114">
        <v>3.7533799999999999</v>
      </c>
      <c r="HX114">
        <v>3.7586900000000001</v>
      </c>
      <c r="HY114">
        <v>3.7640600000000002</v>
      </c>
      <c r="HZ114">
        <v>3.7694800000000002</v>
      </c>
      <c r="IA114">
        <v>3.7749899999999998</v>
      </c>
      <c r="IB114">
        <v>3.7806099999999998</v>
      </c>
      <c r="IC114">
        <v>3.7863699999999998</v>
      </c>
      <c r="ID114">
        <v>3.7923100000000001</v>
      </c>
      <c r="IE114">
        <v>3.8117999999999999</v>
      </c>
      <c r="IF114">
        <v>3.8374600000000001</v>
      </c>
      <c r="IG114">
        <v>3.8432300000000001</v>
      </c>
      <c r="IH114">
        <v>3.8488500000000001</v>
      </c>
      <c r="II114">
        <v>3.8548100000000001</v>
      </c>
      <c r="IJ114">
        <v>3.8727200000000002</v>
      </c>
      <c r="IK114">
        <v>3.8927299999999998</v>
      </c>
      <c r="IL114">
        <v>3.91527</v>
      </c>
      <c r="IM114">
        <v>3.9408300000000001</v>
      </c>
      <c r="IN114">
        <v>3.9457599999999999</v>
      </c>
      <c r="IO114">
        <v>3.95052</v>
      </c>
      <c r="IP114" t="str">
        <f t="shared" si="15"/>
        <v>2M19290865+4054489</v>
      </c>
      <c r="IQ114" t="s">
        <v>110</v>
      </c>
      <c r="IR114">
        <v>3.1753200000000001</v>
      </c>
      <c r="IS114">
        <v>3.18337</v>
      </c>
      <c r="IT114">
        <v>3.1913299999999998</v>
      </c>
      <c r="IU114">
        <v>3.19922</v>
      </c>
      <c r="IV114">
        <v>3.2070400000000001</v>
      </c>
      <c r="IW114">
        <v>3.2147800000000002</v>
      </c>
      <c r="IX114">
        <v>3.2224599999999999</v>
      </c>
      <c r="IY114">
        <v>3.23007</v>
      </c>
      <c r="IZ114">
        <v>3.2376100000000001</v>
      </c>
      <c r="JA114">
        <v>3.2450899999999998</v>
      </c>
      <c r="JB114">
        <v>3.25251</v>
      </c>
      <c r="JC114">
        <v>3.2598699999999998</v>
      </c>
      <c r="JD114">
        <v>3.2671600000000001</v>
      </c>
      <c r="JE114">
        <v>3.2744</v>
      </c>
      <c r="JF114">
        <v>3.2815799999999999</v>
      </c>
      <c r="JG114">
        <v>3.28871</v>
      </c>
      <c r="JH114">
        <v>3.2957800000000002</v>
      </c>
      <c r="JI114">
        <v>3.3027899999999999</v>
      </c>
      <c r="JJ114">
        <v>3.3097599999999998</v>
      </c>
      <c r="JK114">
        <v>3.3166699999999998</v>
      </c>
      <c r="JL114">
        <v>3.32376</v>
      </c>
      <c r="JM114">
        <v>3.3312900000000001</v>
      </c>
      <c r="JN114">
        <v>3.3386399999999998</v>
      </c>
      <c r="JO114">
        <v>3.3458600000000001</v>
      </c>
      <c r="JP114">
        <v>3.3529800000000001</v>
      </c>
      <c r="JQ114">
        <v>3.3599899999999998</v>
      </c>
      <c r="JR114">
        <v>3.3669099999999998</v>
      </c>
      <c r="JS114">
        <v>3.3737499999999998</v>
      </c>
      <c r="JT114">
        <v>3.3805100000000001</v>
      </c>
      <c r="JU114">
        <v>3.3872100000000001</v>
      </c>
      <c r="JV114">
        <v>3.3938299999999999</v>
      </c>
      <c r="JW114">
        <v>3.4003999999999999</v>
      </c>
      <c r="JX114">
        <v>3.4069099999999999</v>
      </c>
      <c r="JY114">
        <v>3.41337</v>
      </c>
      <c r="JZ114">
        <v>3.4197799999999998</v>
      </c>
      <c r="KA114">
        <v>3.4261400000000002</v>
      </c>
      <c r="KB114">
        <v>3.4324499999999998</v>
      </c>
      <c r="KC114">
        <v>3.4387300000000001</v>
      </c>
      <c r="KD114">
        <v>3.44496</v>
      </c>
      <c r="KE114">
        <v>3.4511599999999998</v>
      </c>
      <c r="KF114">
        <v>3.4573200000000002</v>
      </c>
      <c r="KG114">
        <v>3.4634499999999999</v>
      </c>
      <c r="KH114">
        <v>3.4695499999999999</v>
      </c>
      <c r="KI114">
        <v>3.4756200000000002</v>
      </c>
      <c r="KJ114">
        <v>3.4816600000000002</v>
      </c>
      <c r="KK114">
        <v>3.4876800000000001</v>
      </c>
      <c r="KL114">
        <v>3.4936699999999998</v>
      </c>
      <c r="KM114">
        <v>3.4996399999999999</v>
      </c>
      <c r="KN114">
        <v>3.5055900000000002</v>
      </c>
      <c r="KO114">
        <v>3.51153</v>
      </c>
      <c r="KP114">
        <v>3.5174500000000002</v>
      </c>
      <c r="KQ114">
        <v>3.5233599999999998</v>
      </c>
      <c r="KR114">
        <v>3.5292500000000002</v>
      </c>
      <c r="KS114">
        <v>3.5351400000000002</v>
      </c>
      <c r="KT114">
        <v>3.5410200000000001</v>
      </c>
      <c r="KU114">
        <v>3.5468999999999999</v>
      </c>
      <c r="KV114">
        <v>3.5533100000000002</v>
      </c>
      <c r="KW114">
        <v>3.5834100000000002</v>
      </c>
      <c r="KX114">
        <v>3.7103999999999999</v>
      </c>
      <c r="KY114">
        <v>3.7158000000000002</v>
      </c>
      <c r="KZ114">
        <v>3.7212399999999999</v>
      </c>
      <c r="LA114">
        <v>3.72675</v>
      </c>
      <c r="LB114">
        <v>3.7323400000000002</v>
      </c>
      <c r="LC114">
        <v>3.7380499999999999</v>
      </c>
      <c r="LD114">
        <v>3.7439</v>
      </c>
      <c r="LE114">
        <v>3.7499699999999998</v>
      </c>
      <c r="LF114">
        <v>3.7563</v>
      </c>
      <c r="LG114">
        <v>3.7630300000000001</v>
      </c>
      <c r="LH114">
        <v>3.7702900000000001</v>
      </c>
      <c r="LI114">
        <v>3.77834</v>
      </c>
      <c r="LJ114">
        <v>3.7875899999999998</v>
      </c>
      <c r="LK114">
        <v>3.8126099999999998</v>
      </c>
      <c r="LL114">
        <v>3.8216299999999999</v>
      </c>
      <c r="LM114">
        <v>3.8275800000000002</v>
      </c>
      <c r="LN114">
        <v>3.83345</v>
      </c>
      <c r="LO114">
        <v>3.8392499999999998</v>
      </c>
      <c r="LP114">
        <v>3.8450099999999998</v>
      </c>
      <c r="LQ114">
        <v>3.8507400000000001</v>
      </c>
      <c r="LR114">
        <v>3.8564699999999998</v>
      </c>
      <c r="LS114">
        <v>3.8622100000000001</v>
      </c>
      <c r="LT114">
        <v>3.8679899999999998</v>
      </c>
      <c r="LU114" t="str">
        <f t="shared" si="16"/>
        <v>2M19290865+4054489</v>
      </c>
      <c r="LV114" t="s">
        <v>110</v>
      </c>
      <c r="OZ114" t="str">
        <f t="shared" si="17"/>
        <v>2M19290865+4054489</v>
      </c>
      <c r="PA114" t="s">
        <v>110</v>
      </c>
      <c r="PB114">
        <v>3.1887799999999999</v>
      </c>
      <c r="PC114">
        <v>3.2131500000000002</v>
      </c>
      <c r="PD114">
        <v>3.2431399999999999</v>
      </c>
      <c r="PE114">
        <v>3.2829199999999998</v>
      </c>
      <c r="PF114">
        <v>3.34165</v>
      </c>
      <c r="PG114">
        <v>3.4416199999999999</v>
      </c>
      <c r="PH114">
        <v>3.6250499999999999</v>
      </c>
      <c r="PI114">
        <v>3.6479900000000001</v>
      </c>
      <c r="PJ114">
        <v>3.6649400000000001</v>
      </c>
      <c r="PK114">
        <v>3.6817899999999999</v>
      </c>
      <c r="PL114">
        <v>3.6889500000000002</v>
      </c>
      <c r="PM114">
        <v>3.6960299999999999</v>
      </c>
      <c r="PN114">
        <v>3.70303</v>
      </c>
      <c r="PO114">
        <v>3.7099700000000002</v>
      </c>
      <c r="PP114">
        <v>3.7168399999999999</v>
      </c>
      <c r="PQ114">
        <v>3.7236500000000001</v>
      </c>
      <c r="PR114">
        <v>3.73041</v>
      </c>
      <c r="PS114">
        <v>3.7371099999999999</v>
      </c>
      <c r="PT114">
        <v>3.74377</v>
      </c>
      <c r="PU114">
        <v>3.7503700000000002</v>
      </c>
      <c r="PV114">
        <v>3.7569300000000001</v>
      </c>
      <c r="PW114">
        <v>3.7634400000000001</v>
      </c>
      <c r="PX114">
        <v>3.8585500000000001</v>
      </c>
      <c r="PY114">
        <v>3.8644699999999998</v>
      </c>
      <c r="PZ114">
        <v>3.8703500000000002</v>
      </c>
      <c r="QA114">
        <v>3.8761999999999999</v>
      </c>
      <c r="QB114">
        <v>3.8822299999999998</v>
      </c>
      <c r="QC114">
        <v>3.8879999999999999</v>
      </c>
      <c r="QD114">
        <v>3.8937499999999998</v>
      </c>
      <c r="QE114">
        <v>3.8994599999999999</v>
      </c>
      <c r="QF114">
        <v>3.9051399999999998</v>
      </c>
      <c r="QG114">
        <v>3.9107799999999999</v>
      </c>
      <c r="QH114">
        <v>3.9163999999999999</v>
      </c>
      <c r="QI114">
        <v>3.9219900000000001</v>
      </c>
      <c r="QJ114">
        <v>3.9275500000000001</v>
      </c>
      <c r="QK114">
        <v>3.9330699999999998</v>
      </c>
      <c r="QL114">
        <v>3.93858</v>
      </c>
      <c r="QM114">
        <v>3.9440499999999998</v>
      </c>
      <c r="QN114">
        <v>3.9495</v>
      </c>
      <c r="QO114">
        <v>3.9567700000000001</v>
      </c>
      <c r="QP114">
        <v>3.96231</v>
      </c>
      <c r="QQ114">
        <v>3.9678399999999998</v>
      </c>
      <c r="QR114">
        <v>3.9733700000000001</v>
      </c>
      <c r="QS114">
        <v>3.9788800000000002</v>
      </c>
      <c r="QT114">
        <v>3.9843999999999999</v>
      </c>
      <c r="QU114">
        <v>3.9899100000000001</v>
      </c>
      <c r="QV114">
        <v>3.9954100000000001</v>
      </c>
      <c r="QW114">
        <v>4.0009100000000002</v>
      </c>
      <c r="QX114">
        <v>4.0064000000000002</v>
      </c>
      <c r="QY114">
        <v>4.0118799999999997</v>
      </c>
      <c r="QZ114">
        <v>4.0173500000000004</v>
      </c>
      <c r="RA114">
        <v>4.0228099999999998</v>
      </c>
      <c r="RB114">
        <v>4.0282499999999999</v>
      </c>
      <c r="RC114">
        <v>4.0336800000000004</v>
      </c>
      <c r="RD114">
        <v>4.0390899999999998</v>
      </c>
      <c r="RE114">
        <v>4.0444800000000001</v>
      </c>
      <c r="RF114">
        <v>4.0498599999999998</v>
      </c>
      <c r="RG114">
        <v>4.0552099999999998</v>
      </c>
      <c r="RH114">
        <v>4.0605399999999996</v>
      </c>
      <c r="RI114">
        <v>4.0658599999999998</v>
      </c>
      <c r="RJ114">
        <v>4.0711500000000003</v>
      </c>
      <c r="RK114">
        <v>4.0764199999999997</v>
      </c>
      <c r="RL114">
        <v>4.0816699999999999</v>
      </c>
      <c r="RM114">
        <v>4.0869</v>
      </c>
      <c r="RN114">
        <v>4.0921099999999999</v>
      </c>
      <c r="RO114">
        <v>4.0972999999999997</v>
      </c>
      <c r="RP114">
        <v>4.1024599999999998</v>
      </c>
      <c r="RQ114">
        <v>4.1076100000000002</v>
      </c>
      <c r="RR114">
        <v>4.1127399999999996</v>
      </c>
      <c r="RS114">
        <v>4.1178499999999998</v>
      </c>
      <c r="RT114">
        <v>4.2107700000000001</v>
      </c>
      <c r="RU114">
        <v>4.2165100000000004</v>
      </c>
      <c r="RV114">
        <v>4.2331500000000002</v>
      </c>
      <c r="RW114">
        <v>4.2507799999999998</v>
      </c>
      <c r="RX114">
        <v>4.2667299999999999</v>
      </c>
      <c r="RY114">
        <v>4.2812599999999996</v>
      </c>
      <c r="RZ114">
        <v>4.2945799999999998</v>
      </c>
      <c r="SA114">
        <v>4.30687</v>
      </c>
      <c r="SB114">
        <v>4.3182799999999997</v>
      </c>
      <c r="SC114">
        <v>4.3289299999999997</v>
      </c>
      <c r="SD114">
        <v>4.3389300000000004</v>
      </c>
      <c r="SE114" t="str">
        <f t="shared" si="18"/>
        <v>2M19290865+4054489</v>
      </c>
      <c r="SF114" t="s">
        <v>110</v>
      </c>
      <c r="SG114">
        <v>3.1608399999999999</v>
      </c>
      <c r="SH114">
        <v>3.1821299999999999</v>
      </c>
      <c r="SI114">
        <v>3.2065000000000001</v>
      </c>
      <c r="SJ114">
        <v>3.2356400000000001</v>
      </c>
      <c r="SK114">
        <v>3.2726199999999999</v>
      </c>
      <c r="SL114">
        <v>3.3234499999999998</v>
      </c>
      <c r="SM114">
        <v>3.40076</v>
      </c>
      <c r="SN114">
        <v>3.5301399999999998</v>
      </c>
      <c r="SO114">
        <v>3.6172300000000002</v>
      </c>
      <c r="SP114">
        <v>3.6383200000000002</v>
      </c>
      <c r="SQ114">
        <v>3.6547399999999999</v>
      </c>
      <c r="SR114">
        <v>3.6717499999999998</v>
      </c>
      <c r="SS114">
        <v>3.6790799999999999</v>
      </c>
      <c r="ST114">
        <v>3.6863000000000001</v>
      </c>
      <c r="SU114">
        <v>3.6934200000000001</v>
      </c>
      <c r="SV114">
        <v>3.7004700000000001</v>
      </c>
      <c r="SW114">
        <v>3.7074400000000001</v>
      </c>
      <c r="SX114">
        <v>3.71435</v>
      </c>
      <c r="SY114">
        <v>3.7212000000000001</v>
      </c>
      <c r="SZ114">
        <v>3.7279800000000001</v>
      </c>
      <c r="TA114">
        <v>3.7347100000000002</v>
      </c>
      <c r="TB114">
        <v>3.74139</v>
      </c>
      <c r="TC114">
        <v>3.7480199999999999</v>
      </c>
      <c r="TD114">
        <v>3.7545999999999999</v>
      </c>
      <c r="TE114">
        <v>3.7611300000000001</v>
      </c>
      <c r="TF114">
        <v>3.8546299999999998</v>
      </c>
      <c r="TG114">
        <v>3.8605499999999999</v>
      </c>
      <c r="TH114">
        <v>3.8664299999999998</v>
      </c>
      <c r="TI114">
        <v>3.8722799999999999</v>
      </c>
      <c r="TJ114">
        <v>3.8780899999999998</v>
      </c>
      <c r="TK114">
        <v>3.8838699999999999</v>
      </c>
      <c r="TL114">
        <v>3.8896199999999999</v>
      </c>
      <c r="TM114">
        <v>3.8954900000000001</v>
      </c>
      <c r="TN114">
        <v>3.90116</v>
      </c>
      <c r="TO114">
        <v>3.9068100000000001</v>
      </c>
      <c r="TP114">
        <v>3.91242</v>
      </c>
      <c r="TQ114">
        <v>3.9180100000000002</v>
      </c>
      <c r="TR114">
        <v>3.9235600000000002</v>
      </c>
      <c r="TS114">
        <v>3.92909</v>
      </c>
      <c r="TT114">
        <v>3.93459</v>
      </c>
      <c r="TU114">
        <v>3.9400599999999999</v>
      </c>
      <c r="TV114">
        <v>3.9455100000000001</v>
      </c>
      <c r="TW114">
        <v>3.9526400000000002</v>
      </c>
      <c r="TX114">
        <v>3.9581300000000001</v>
      </c>
      <c r="TY114">
        <v>3.9636100000000001</v>
      </c>
      <c r="TZ114">
        <v>3.9690799999999999</v>
      </c>
      <c r="UA114">
        <v>3.9745300000000001</v>
      </c>
      <c r="UB114">
        <v>3.9799699999999998</v>
      </c>
      <c r="UC114">
        <v>3.9853999999999998</v>
      </c>
      <c r="UD114">
        <v>3.9908199999999998</v>
      </c>
      <c r="UE114">
        <v>3.9962200000000001</v>
      </c>
      <c r="UF114">
        <v>4.00162</v>
      </c>
      <c r="UG114">
        <v>4.0069999999999997</v>
      </c>
      <c r="UH114">
        <v>4.0123699999999998</v>
      </c>
      <c r="UI114">
        <v>4.0177300000000002</v>
      </c>
      <c r="UJ114">
        <v>4.0230699999999997</v>
      </c>
      <c r="UK114">
        <v>4.0284000000000004</v>
      </c>
      <c r="UL114">
        <v>4.0337199999999998</v>
      </c>
      <c r="UM114">
        <v>4.0390199999999998</v>
      </c>
      <c r="UN114">
        <v>4.0442999999999998</v>
      </c>
      <c r="UO114">
        <v>4.0495700000000001</v>
      </c>
      <c r="UP114">
        <v>4.0548099999999998</v>
      </c>
      <c r="UQ114">
        <v>4.0600399999999999</v>
      </c>
      <c r="UR114">
        <v>4.0652600000000003</v>
      </c>
      <c r="US114">
        <v>4.0704500000000001</v>
      </c>
      <c r="UT114">
        <v>4.0756199999999998</v>
      </c>
      <c r="UU114">
        <v>4.0807799999999999</v>
      </c>
      <c r="UV114">
        <v>4.0859199999999998</v>
      </c>
      <c r="UW114">
        <v>4.0910399999999996</v>
      </c>
      <c r="UX114">
        <v>4.1797300000000002</v>
      </c>
      <c r="UY114">
        <v>4.1853999999999996</v>
      </c>
      <c r="UZ114">
        <v>4.1910600000000002</v>
      </c>
      <c r="VA114">
        <v>4.1966999999999999</v>
      </c>
      <c r="VB114">
        <v>4.2023299999999999</v>
      </c>
      <c r="VC114">
        <v>4.2079500000000003</v>
      </c>
      <c r="VD114">
        <v>4.2135400000000001</v>
      </c>
      <c r="VE114">
        <v>4.2256900000000002</v>
      </c>
      <c r="VF114">
        <v>4.24186</v>
      </c>
      <c r="VG114">
        <v>4.2567199999999996</v>
      </c>
      <c r="VH114">
        <v>4.2704599999999999</v>
      </c>
      <c r="VI114">
        <v>4.2832299999999996</v>
      </c>
      <c r="VJ114" t="str">
        <f t="shared" si="19"/>
        <v>2M19290865+4054489</v>
      </c>
      <c r="VK114" t="s">
        <v>110</v>
      </c>
      <c r="VL114">
        <v>3.1516199999999999</v>
      </c>
      <c r="VM114">
        <v>3.1848200000000002</v>
      </c>
      <c r="VN114">
        <v>3.1995800000000001</v>
      </c>
      <c r="VO114">
        <v>3.5621800000000001</v>
      </c>
      <c r="VP114">
        <v>3.5749</v>
      </c>
      <c r="VQ114">
        <v>3.5878299999999999</v>
      </c>
      <c r="VR114">
        <v>3.6011099999999998</v>
      </c>
      <c r="VS114">
        <v>3.61483</v>
      </c>
      <c r="VT114">
        <v>3.6290300000000002</v>
      </c>
      <c r="VU114">
        <v>3.6432099999999998</v>
      </c>
      <c r="VV114">
        <v>3.6531500000000001</v>
      </c>
      <c r="VW114">
        <v>3.6623399999999999</v>
      </c>
      <c r="VX114">
        <v>3.6709000000000001</v>
      </c>
      <c r="VY114">
        <v>3.67896</v>
      </c>
      <c r="VZ114">
        <v>3.6866300000000001</v>
      </c>
      <c r="WA114">
        <v>3.6939899999999999</v>
      </c>
      <c r="WB114">
        <v>3.7010999999999998</v>
      </c>
      <c r="WC114">
        <v>3.7080299999999999</v>
      </c>
      <c r="WD114">
        <v>3.7147999999999999</v>
      </c>
      <c r="WE114">
        <v>3.7214499999999999</v>
      </c>
      <c r="WF114">
        <v>3.7280000000000002</v>
      </c>
      <c r="WG114">
        <v>3.73447</v>
      </c>
      <c r="WH114">
        <v>3.7408700000000001</v>
      </c>
      <c r="WI114">
        <v>3.7471999999999999</v>
      </c>
      <c r="WJ114">
        <v>3.7534900000000002</v>
      </c>
      <c r="WK114">
        <v>3.7597499999999999</v>
      </c>
      <c r="WL114">
        <v>3.7671299999999999</v>
      </c>
      <c r="WM114">
        <v>3.77488</v>
      </c>
      <c r="WN114">
        <v>3.7825600000000001</v>
      </c>
      <c r="WO114">
        <v>3.7901899999999999</v>
      </c>
      <c r="WP114">
        <v>3.7966299999999999</v>
      </c>
      <c r="WQ114">
        <v>3.8027799999999998</v>
      </c>
      <c r="WR114">
        <v>3.8089300000000001</v>
      </c>
      <c r="WS114">
        <v>3.8150900000000001</v>
      </c>
      <c r="WT114">
        <v>3.82125</v>
      </c>
      <c r="WU114">
        <v>3.8274300000000001</v>
      </c>
      <c r="WV114">
        <v>3.8336199999999998</v>
      </c>
      <c r="WW114">
        <v>3.8398400000000001</v>
      </c>
      <c r="WX114">
        <v>3.8460899999999998</v>
      </c>
      <c r="WY114">
        <v>3.8523800000000001</v>
      </c>
      <c r="WZ114">
        <v>3.8587099999999999</v>
      </c>
      <c r="XA114">
        <v>3.8650899999999999</v>
      </c>
      <c r="XB114">
        <v>3.8729499999999999</v>
      </c>
      <c r="XC114">
        <v>3.8811800000000001</v>
      </c>
      <c r="XD114">
        <v>3.8894199999999999</v>
      </c>
      <c r="XE114">
        <v>3.8962699999999999</v>
      </c>
      <c r="XF114">
        <v>3.90286</v>
      </c>
      <c r="XG114">
        <v>3.9095599999999999</v>
      </c>
      <c r="XH114">
        <v>3.9163800000000002</v>
      </c>
      <c r="XI114">
        <v>3.92333</v>
      </c>
      <c r="XJ114">
        <v>3.9304399999999999</v>
      </c>
      <c r="XK114">
        <v>3.9377300000000002</v>
      </c>
      <c r="XL114">
        <v>3.9452199999999999</v>
      </c>
      <c r="XM114">
        <v>3.9529299999999998</v>
      </c>
      <c r="XN114">
        <v>3.96089</v>
      </c>
      <c r="XO114">
        <v>3.96915</v>
      </c>
      <c r="XP114">
        <v>3.9777200000000001</v>
      </c>
      <c r="XQ114">
        <v>3.9866700000000002</v>
      </c>
      <c r="XR114">
        <v>3.9960100000000001</v>
      </c>
      <c r="XS114">
        <v>4.0058100000000003</v>
      </c>
      <c r="XT114">
        <v>4.0160999999999998</v>
      </c>
      <c r="XU114">
        <v>4.0269300000000001</v>
      </c>
      <c r="XV114">
        <v>4.0383399999999998</v>
      </c>
      <c r="XW114">
        <v>4.0503099999999996</v>
      </c>
      <c r="XX114">
        <v>4.0628200000000003</v>
      </c>
      <c r="XY114">
        <v>4.0757899999999996</v>
      </c>
      <c r="XZ114">
        <v>4.0844800000000001</v>
      </c>
      <c r="YA114">
        <v>4.0890199999999997</v>
      </c>
      <c r="YB114">
        <v>4.09354</v>
      </c>
      <c r="YC114">
        <v>4.0980600000000003</v>
      </c>
      <c r="YD114">
        <v>4.1025499999999999</v>
      </c>
      <c r="YE114">
        <v>4.1070399999999996</v>
      </c>
      <c r="YF114">
        <v>4.1133300000000004</v>
      </c>
      <c r="YG114">
        <v>4.1291799999999999</v>
      </c>
      <c r="YH114">
        <v>4.1456999999999997</v>
      </c>
      <c r="YI114">
        <v>4.1606899999999998</v>
      </c>
      <c r="YJ114">
        <v>4.1743300000000003</v>
      </c>
      <c r="YK114">
        <v>4.1868400000000001</v>
      </c>
      <c r="YL114">
        <v>4.19841</v>
      </c>
      <c r="YM114">
        <v>4.2091900000000004</v>
      </c>
      <c r="YN114">
        <v>4.21929</v>
      </c>
      <c r="YO114" t="str">
        <f t="shared" si="20"/>
        <v>2M19290865+4054489</v>
      </c>
      <c r="YP114" t="s">
        <v>110</v>
      </c>
      <c r="YQ114">
        <v>3.14554</v>
      </c>
      <c r="YR114">
        <v>3.1671999999999998</v>
      </c>
      <c r="YS114">
        <v>3.1843400000000002</v>
      </c>
      <c r="YT114">
        <v>3.3711199999999999</v>
      </c>
      <c r="YU114">
        <v>3.50962</v>
      </c>
      <c r="YV114">
        <v>3.5438100000000001</v>
      </c>
      <c r="YW114">
        <v>3.5568</v>
      </c>
      <c r="YX114">
        <v>3.56982</v>
      </c>
      <c r="YY114">
        <v>3.5829800000000001</v>
      </c>
      <c r="YZ114">
        <v>3.5963699999999998</v>
      </c>
      <c r="ZA114">
        <v>3.6100599999999998</v>
      </c>
      <c r="ZB114">
        <v>3.6231800000000001</v>
      </c>
      <c r="ZC114">
        <v>3.6341600000000001</v>
      </c>
      <c r="ZD114">
        <v>3.6444999999999999</v>
      </c>
      <c r="ZE114">
        <v>3.65421</v>
      </c>
      <c r="ZF114">
        <v>3.6633499999999999</v>
      </c>
      <c r="ZG114">
        <v>3.6719900000000001</v>
      </c>
      <c r="ZH114">
        <v>3.6802000000000001</v>
      </c>
      <c r="ZI114">
        <v>3.6880700000000002</v>
      </c>
      <c r="ZJ114">
        <v>3.69564</v>
      </c>
      <c r="ZK114">
        <v>3.7029899999999998</v>
      </c>
      <c r="ZL114">
        <v>3.7101700000000002</v>
      </c>
      <c r="ZM114">
        <v>3.7188599999999998</v>
      </c>
      <c r="ZN114">
        <v>3.72736</v>
      </c>
      <c r="ZO114">
        <v>3.7357100000000001</v>
      </c>
      <c r="ZP114">
        <v>3.74343</v>
      </c>
      <c r="ZQ114">
        <v>3.7500399999999998</v>
      </c>
      <c r="ZR114">
        <v>3.7565900000000001</v>
      </c>
      <c r="ZS114">
        <v>3.7631000000000001</v>
      </c>
      <c r="ZT114">
        <v>3.7695799999999999</v>
      </c>
      <c r="ZU114">
        <v>3.7760400000000001</v>
      </c>
      <c r="ZV114">
        <v>3.7824800000000001</v>
      </c>
      <c r="ZW114">
        <v>3.78891</v>
      </c>
      <c r="ZX114">
        <v>3.7953399999999999</v>
      </c>
      <c r="ZY114">
        <v>3.8017799999999999</v>
      </c>
      <c r="ZZ114">
        <v>3.80823</v>
      </c>
      <c r="AAA114">
        <v>3.8146900000000001</v>
      </c>
      <c r="AAB114">
        <v>3.82118</v>
      </c>
      <c r="AAC114">
        <v>3.8277000000000001</v>
      </c>
      <c r="AAD114">
        <v>3.83426</v>
      </c>
      <c r="AAE114">
        <v>3.8408699999999998</v>
      </c>
      <c r="AAF114">
        <v>3.8475299999999999</v>
      </c>
      <c r="AAG114">
        <v>3.85426</v>
      </c>
      <c r="AAH114">
        <v>3.8610600000000002</v>
      </c>
      <c r="AAI114">
        <v>3.8679299999999999</v>
      </c>
      <c r="AAJ114">
        <v>3.8749099999999999</v>
      </c>
      <c r="AAK114">
        <v>3.8819900000000001</v>
      </c>
      <c r="AAL114">
        <v>3.8891800000000001</v>
      </c>
      <c r="AAM114">
        <v>3.8965100000000001</v>
      </c>
      <c r="AAN114">
        <v>3.9039899999999998</v>
      </c>
      <c r="AAO114">
        <v>3.9116399999999998</v>
      </c>
      <c r="AAP114">
        <v>3.91947</v>
      </c>
      <c r="AAQ114">
        <v>3.9275000000000002</v>
      </c>
      <c r="AAR114">
        <v>3.9357600000000001</v>
      </c>
      <c r="AAS114">
        <v>3.94428</v>
      </c>
      <c r="AAT114">
        <v>3.9530699999999999</v>
      </c>
      <c r="AAU114">
        <v>3.96217</v>
      </c>
      <c r="AAV114">
        <v>3.9716100000000001</v>
      </c>
      <c r="AAW114">
        <v>3.9814099999999999</v>
      </c>
      <c r="AAX114">
        <v>3.9916100000000001</v>
      </c>
      <c r="AAY114">
        <v>4.00223</v>
      </c>
      <c r="AAZ114">
        <v>4.0132899999999996</v>
      </c>
      <c r="ABA114">
        <v>4.0248100000000004</v>
      </c>
      <c r="ABB114">
        <v>4.0367899999999999</v>
      </c>
      <c r="ABC114">
        <v>4.0492100000000004</v>
      </c>
      <c r="ABD114">
        <v>4.06203</v>
      </c>
      <c r="ABE114">
        <v>4.0680399999999999</v>
      </c>
      <c r="ABF114">
        <v>4.0726399999999998</v>
      </c>
      <c r="ABG114">
        <v>4.0772300000000001</v>
      </c>
      <c r="ABH114">
        <v>4.0818099999999999</v>
      </c>
      <c r="ABI114">
        <v>4.08636</v>
      </c>
      <c r="ABJ114">
        <v>4.09091</v>
      </c>
      <c r="ABK114">
        <v>4.0954300000000003</v>
      </c>
      <c r="ABL114">
        <v>4.0999499999999998</v>
      </c>
      <c r="ABM114">
        <v>4.1131599999999997</v>
      </c>
      <c r="ABN114">
        <v>4.1265200000000002</v>
      </c>
      <c r="ABO114">
        <v>4.1391999999999998</v>
      </c>
      <c r="ABP114">
        <v>4.1512500000000001</v>
      </c>
      <c r="ABQ114">
        <v>4.1627299999999998</v>
      </c>
      <c r="ABR114">
        <v>4.1736599999999999</v>
      </c>
      <c r="ABS114">
        <v>4.1840999999999999</v>
      </c>
      <c r="ABT114" t="str">
        <f t="shared" si="21"/>
        <v>2M19290865+4054489</v>
      </c>
      <c r="ABU114" t="s">
        <v>110</v>
      </c>
      <c r="ABV114">
        <v>3.1359900000000001</v>
      </c>
      <c r="ABW114">
        <v>3.1524200000000002</v>
      </c>
      <c r="ABX114">
        <v>3.17354</v>
      </c>
      <c r="ABY114">
        <v>3.3502299999999998</v>
      </c>
      <c r="ABZ114">
        <v>3.3844500000000002</v>
      </c>
      <c r="ACA114">
        <v>3.4479500000000001</v>
      </c>
      <c r="ACB114">
        <v>3.4793400000000001</v>
      </c>
      <c r="ACC114">
        <v>3.52488</v>
      </c>
      <c r="ACD114">
        <v>3.53803</v>
      </c>
      <c r="ACE114">
        <v>3.55111</v>
      </c>
      <c r="ACF114">
        <v>3.56419</v>
      </c>
      <c r="ACG114">
        <v>3.57735</v>
      </c>
      <c r="ACH114">
        <v>3.5906600000000002</v>
      </c>
      <c r="ACI114">
        <v>3.6031599999999999</v>
      </c>
      <c r="ACJ114">
        <v>3.6146400000000001</v>
      </c>
      <c r="ACK114">
        <v>3.6256599999999999</v>
      </c>
      <c r="ACL114">
        <v>3.63618</v>
      </c>
      <c r="ACM114">
        <v>3.64621</v>
      </c>
      <c r="ACN114">
        <v>3.6573799999999999</v>
      </c>
      <c r="ACO114">
        <v>3.6687400000000001</v>
      </c>
      <c r="ACP114">
        <v>3.6794500000000001</v>
      </c>
      <c r="ACQ114">
        <v>3.6884899999999998</v>
      </c>
      <c r="ACR114">
        <v>3.6964100000000002</v>
      </c>
      <c r="ACS114">
        <v>3.7040999999999999</v>
      </c>
      <c r="ACT114">
        <v>3.7115999999999998</v>
      </c>
      <c r="ACU114">
        <v>3.71895</v>
      </c>
      <c r="ACV114">
        <v>3.7261500000000001</v>
      </c>
      <c r="ACW114">
        <v>3.73325</v>
      </c>
      <c r="ACX114">
        <v>3.7402600000000001</v>
      </c>
      <c r="ACY114">
        <v>3.7471999999999999</v>
      </c>
      <c r="ACZ114">
        <v>3.7540800000000001</v>
      </c>
      <c r="ADA114">
        <v>3.76092</v>
      </c>
      <c r="ADB114">
        <v>3.7677200000000002</v>
      </c>
      <c r="ADC114">
        <v>3.7745000000000002</v>
      </c>
      <c r="ADD114">
        <v>3.7812700000000001</v>
      </c>
      <c r="ADE114">
        <v>3.78803</v>
      </c>
      <c r="ADF114">
        <v>3.7948</v>
      </c>
      <c r="ADG114">
        <v>3.80158</v>
      </c>
      <c r="ADH114">
        <v>3.8083900000000002</v>
      </c>
      <c r="ADI114">
        <v>3.8152300000000001</v>
      </c>
      <c r="ADJ114">
        <v>3.8220999999999998</v>
      </c>
      <c r="ADK114">
        <v>3.8290299999999999</v>
      </c>
      <c r="ADL114">
        <v>3.8360099999999999</v>
      </c>
      <c r="ADM114">
        <v>3.8430499999999999</v>
      </c>
      <c r="ADN114">
        <v>3.8501699999999999</v>
      </c>
      <c r="ADO114">
        <v>3.85738</v>
      </c>
      <c r="ADP114">
        <v>3.8646799999999999</v>
      </c>
      <c r="ADQ114">
        <v>3.8721000000000001</v>
      </c>
      <c r="ADR114">
        <v>3.8796300000000001</v>
      </c>
      <c r="ADS114">
        <v>3.8873099999999998</v>
      </c>
      <c r="ADT114">
        <v>3.89513</v>
      </c>
      <c r="ADU114">
        <v>3.9031199999999999</v>
      </c>
      <c r="ADV114">
        <v>3.9113000000000002</v>
      </c>
      <c r="ADW114">
        <v>3.9196800000000001</v>
      </c>
      <c r="ADX114">
        <v>3.92828</v>
      </c>
      <c r="ADY114">
        <v>3.9371200000000002</v>
      </c>
      <c r="ADZ114">
        <v>3.9462299999999999</v>
      </c>
      <c r="AEA114">
        <v>3.9556200000000001</v>
      </c>
      <c r="AEB114">
        <v>3.9653299999999998</v>
      </c>
      <c r="AEC114">
        <v>3.9753599999999998</v>
      </c>
      <c r="AED114">
        <v>3.9857399999999998</v>
      </c>
      <c r="AEE114">
        <v>3.9964900000000001</v>
      </c>
      <c r="AEF114">
        <v>4.0076099999999997</v>
      </c>
      <c r="AEG114">
        <v>4.0191100000000004</v>
      </c>
      <c r="AEH114">
        <v>4.0309799999999996</v>
      </c>
      <c r="AEI114">
        <v>4.0432699999999997</v>
      </c>
      <c r="AEJ114">
        <v>4.0492299999999997</v>
      </c>
      <c r="AEK114">
        <v>4.05389</v>
      </c>
      <c r="AEL114">
        <v>4.0585399999999998</v>
      </c>
      <c r="AEM114">
        <v>4.0631599999999999</v>
      </c>
      <c r="AEN114">
        <v>4.06778</v>
      </c>
      <c r="AEO114">
        <v>4.0723700000000003</v>
      </c>
      <c r="AEP114">
        <v>4.0769500000000001</v>
      </c>
      <c r="AEQ114">
        <v>4.0815200000000003</v>
      </c>
      <c r="AER114">
        <v>4.0866600000000002</v>
      </c>
      <c r="AES114">
        <v>4.0989100000000001</v>
      </c>
      <c r="AET114">
        <v>4.1106499999999997</v>
      </c>
      <c r="AEU114">
        <v>4.1219200000000003</v>
      </c>
      <c r="AEV114">
        <v>4.1327499999999997</v>
      </c>
      <c r="AEW114">
        <v>4.1431500000000003</v>
      </c>
      <c r="AEX114">
        <v>4.1531599999999997</v>
      </c>
      <c r="AEY114" t="str">
        <f t="shared" si="22"/>
        <v>2M19290865+4054489</v>
      </c>
      <c r="AEZ114" t="s">
        <v>110</v>
      </c>
      <c r="AFA114">
        <v>3.17896</v>
      </c>
      <c r="AFB114">
        <v>3.19672</v>
      </c>
      <c r="AFC114">
        <v>3.2233900000000002</v>
      </c>
      <c r="AFD114">
        <v>3.2667299999999999</v>
      </c>
      <c r="AFE114">
        <v>3.44719</v>
      </c>
      <c r="AFF114">
        <v>3.4613399999999999</v>
      </c>
      <c r="AFG114">
        <v>3.4729399999999999</v>
      </c>
      <c r="AFH114">
        <v>3.4830199999999998</v>
      </c>
      <c r="AFI114">
        <v>3.4921500000000001</v>
      </c>
      <c r="AFJ114">
        <v>3.5006499999999998</v>
      </c>
      <c r="AFK114">
        <v>3.5087100000000002</v>
      </c>
      <c r="AFL114">
        <v>3.51647</v>
      </c>
      <c r="AFM114">
        <v>3.5239799999999999</v>
      </c>
      <c r="AFN114">
        <v>3.5313099999999999</v>
      </c>
      <c r="AFO114">
        <v>3.5385</v>
      </c>
      <c r="AFP114">
        <v>3.54556</v>
      </c>
      <c r="AFQ114">
        <v>3.55253</v>
      </c>
      <c r="AFR114">
        <v>3.5594100000000002</v>
      </c>
      <c r="AFS114">
        <v>3.5662199999999999</v>
      </c>
      <c r="AFT114">
        <v>3.5729700000000002</v>
      </c>
      <c r="AFU114">
        <v>3.5796700000000001</v>
      </c>
      <c r="AFV114">
        <v>3.5863200000000002</v>
      </c>
      <c r="AFW114">
        <v>3.59293</v>
      </c>
      <c r="AFX114">
        <v>3.59951</v>
      </c>
      <c r="AFY114">
        <v>3.6060599999999998</v>
      </c>
      <c r="AFZ114">
        <v>3.61259</v>
      </c>
      <c r="AGA114">
        <v>3.6191</v>
      </c>
      <c r="AGB114">
        <v>3.6255999999999999</v>
      </c>
      <c r="AGC114">
        <v>3.6320999999999999</v>
      </c>
      <c r="AGD114">
        <v>3.6386099999999999</v>
      </c>
      <c r="AGE114">
        <v>3.64513</v>
      </c>
      <c r="AGF114">
        <v>3.6567400000000001</v>
      </c>
      <c r="AGG114">
        <v>3.6632099999999999</v>
      </c>
      <c r="AGH114">
        <v>3.6696800000000001</v>
      </c>
      <c r="AGI114">
        <v>3.6761599999999999</v>
      </c>
      <c r="AGJ114">
        <v>3.6826500000000002</v>
      </c>
      <c r="AGK114">
        <v>3.6891699999999998</v>
      </c>
      <c r="AGL114">
        <v>3.6957200000000001</v>
      </c>
      <c r="AGM114">
        <v>3.7023299999999999</v>
      </c>
      <c r="AGN114">
        <v>3.7090000000000001</v>
      </c>
      <c r="AGO114">
        <v>3.71576</v>
      </c>
      <c r="AGP114">
        <v>3.72262</v>
      </c>
      <c r="AGQ114">
        <v>3.7314500000000002</v>
      </c>
      <c r="AGR114">
        <v>3.7445599999999999</v>
      </c>
      <c r="AGS114">
        <v>3.75806</v>
      </c>
      <c r="AGT114">
        <v>3.7722000000000002</v>
      </c>
      <c r="AGU114">
        <v>3.7872499999999998</v>
      </c>
      <c r="AGV114">
        <v>3.8035899999999998</v>
      </c>
      <c r="AGW114">
        <v>3.8240500000000002</v>
      </c>
      <c r="AGX114">
        <v>3.83365</v>
      </c>
      <c r="AGY114">
        <v>3.84361</v>
      </c>
      <c r="AGZ114">
        <v>3.8526500000000001</v>
      </c>
      <c r="AHA114">
        <v>3.86192</v>
      </c>
      <c r="AHB114">
        <v>3.87209</v>
      </c>
      <c r="AHC114">
        <v>3.8811900000000001</v>
      </c>
      <c r="AHD114">
        <v>3.8891399999999998</v>
      </c>
      <c r="AHE114">
        <v>3.8972199999999999</v>
      </c>
      <c r="AHF114">
        <v>3.9054600000000002</v>
      </c>
      <c r="AHG114">
        <v>3.91391</v>
      </c>
      <c r="AHH114">
        <v>3.9226299999999998</v>
      </c>
      <c r="AHI114">
        <v>3.93167</v>
      </c>
      <c r="AHJ114">
        <v>3.9411</v>
      </c>
      <c r="AHK114">
        <v>3.9510299999999998</v>
      </c>
      <c r="AHL114">
        <v>3.9615399999999998</v>
      </c>
      <c r="AHM114">
        <v>3.9727800000000002</v>
      </c>
      <c r="AHN114">
        <v>3.9865300000000001</v>
      </c>
      <c r="AHO114">
        <v>4.0021500000000003</v>
      </c>
      <c r="AHP114">
        <v>4.0185899999999997</v>
      </c>
      <c r="AHQ114">
        <v>4.0320900000000002</v>
      </c>
      <c r="AHR114">
        <v>4.0400499999999999</v>
      </c>
      <c r="AHS114">
        <v>4.0477100000000004</v>
      </c>
      <c r="AHT114">
        <v>4.0551000000000004</v>
      </c>
      <c r="AHU114">
        <v>4.0622400000000001</v>
      </c>
      <c r="AHV114">
        <v>4.07972</v>
      </c>
      <c r="AHW114">
        <v>4.0948099999999998</v>
      </c>
      <c r="AHX114">
        <v>4.10799</v>
      </c>
      <c r="AHY114">
        <v>4.1196599999999997</v>
      </c>
      <c r="AHZ114">
        <v>4.1301500000000004</v>
      </c>
      <c r="AIA114">
        <v>4.1396899999999999</v>
      </c>
      <c r="AIB114">
        <v>4.14846</v>
      </c>
      <c r="AIC114">
        <v>4.1566099999999997</v>
      </c>
      <c r="AID114" t="str">
        <f t="shared" si="23"/>
        <v>2M19290865+4054489</v>
      </c>
      <c r="AIE114" t="s">
        <v>110</v>
      </c>
      <c r="AIF114">
        <v>3.1376599999999999</v>
      </c>
      <c r="AIG114">
        <v>3.17381</v>
      </c>
      <c r="AIH114">
        <v>3.2114400000000001</v>
      </c>
      <c r="AII114">
        <v>3.3556900000000001</v>
      </c>
      <c r="AIJ114">
        <v>3.3644799999999999</v>
      </c>
      <c r="AIK114">
        <v>3.3731200000000001</v>
      </c>
      <c r="AIL114">
        <v>3.4241799999999998</v>
      </c>
      <c r="AIM114">
        <v>3.4409800000000001</v>
      </c>
      <c r="AIN114">
        <v>3.45479</v>
      </c>
      <c r="AIO114">
        <v>3.4665900000000001</v>
      </c>
      <c r="AIP114">
        <v>3.4770300000000001</v>
      </c>
      <c r="AIQ114">
        <v>3.4865300000000001</v>
      </c>
      <c r="AIR114">
        <v>3.49539</v>
      </c>
      <c r="AIS114">
        <v>3.5037699999999998</v>
      </c>
      <c r="AIT114">
        <v>3.5118</v>
      </c>
      <c r="AIU114">
        <v>3.5195699999999999</v>
      </c>
      <c r="AIV114">
        <v>3.5271300000000001</v>
      </c>
      <c r="AIW114">
        <v>3.5345300000000002</v>
      </c>
      <c r="AIX114">
        <v>3.5417900000000002</v>
      </c>
      <c r="AIY114">
        <v>3.54895</v>
      </c>
      <c r="AIZ114">
        <v>3.5560200000000002</v>
      </c>
      <c r="AJA114">
        <v>3.5630199999999999</v>
      </c>
      <c r="AJB114">
        <v>3.56996</v>
      </c>
      <c r="AJC114">
        <v>3.5768499999999999</v>
      </c>
      <c r="AJD114">
        <v>3.58371</v>
      </c>
      <c r="AJE114">
        <v>3.5905300000000002</v>
      </c>
      <c r="AJF114">
        <v>3.59734</v>
      </c>
      <c r="AJG114">
        <v>3.6041300000000001</v>
      </c>
      <c r="AJH114">
        <v>3.6109200000000001</v>
      </c>
      <c r="AJI114">
        <v>3.6177199999999998</v>
      </c>
      <c r="AJJ114">
        <v>3.62453</v>
      </c>
      <c r="AJK114">
        <v>3.63137</v>
      </c>
      <c r="AJL114">
        <v>3.6382500000000002</v>
      </c>
      <c r="AJM114">
        <v>3.6451899999999999</v>
      </c>
      <c r="AJN114">
        <v>3.6522100000000002</v>
      </c>
      <c r="AJO114">
        <v>3.6593200000000001</v>
      </c>
      <c r="AJP114">
        <v>3.6684399999999999</v>
      </c>
      <c r="AJQ114">
        <v>3.6755499999999999</v>
      </c>
      <c r="AJR114">
        <v>3.68275</v>
      </c>
      <c r="AJS114">
        <v>3.69007</v>
      </c>
      <c r="AJT114">
        <v>3.6975500000000001</v>
      </c>
      <c r="AJU114">
        <v>3.7052100000000001</v>
      </c>
      <c r="AJV114">
        <v>3.7131099999999999</v>
      </c>
      <c r="AJW114">
        <v>3.7213099999999999</v>
      </c>
      <c r="AJX114">
        <v>3.7298900000000001</v>
      </c>
      <c r="AJY114">
        <v>3.7388400000000002</v>
      </c>
      <c r="AJZ114">
        <v>3.7469399999999999</v>
      </c>
      <c r="AKA114">
        <v>3.7585700000000002</v>
      </c>
      <c r="AKB114">
        <v>3.78044</v>
      </c>
      <c r="AKC114">
        <v>3.8122099999999999</v>
      </c>
      <c r="AKD114">
        <v>3.82029</v>
      </c>
      <c r="AKE114">
        <v>3.8284099999999999</v>
      </c>
      <c r="AKF114">
        <v>3.8367100000000001</v>
      </c>
      <c r="AKG114">
        <v>3.8468800000000001</v>
      </c>
      <c r="AKH114">
        <v>3.8572500000000001</v>
      </c>
      <c r="AKI114">
        <v>3.86788</v>
      </c>
      <c r="AKJ114">
        <v>3.8788299999999998</v>
      </c>
      <c r="AKK114">
        <v>3.8901599999999998</v>
      </c>
      <c r="AKL114">
        <v>3.8999799999999998</v>
      </c>
      <c r="AKM114">
        <v>3.90917</v>
      </c>
      <c r="AKN114">
        <v>3.91866</v>
      </c>
      <c r="AKO114">
        <v>3.9285299999999999</v>
      </c>
      <c r="AKP114">
        <v>3.93885</v>
      </c>
      <c r="AKQ114">
        <v>3.9497100000000001</v>
      </c>
      <c r="AKR114">
        <v>3.96122</v>
      </c>
      <c r="AKS114">
        <v>3.9735200000000002</v>
      </c>
      <c r="AKT114">
        <v>3.9867400000000002</v>
      </c>
      <c r="AKU114">
        <v>3.9970400000000001</v>
      </c>
      <c r="AKV114">
        <v>4.0015200000000002</v>
      </c>
      <c r="AKW114">
        <v>4.0059899999999997</v>
      </c>
      <c r="AKX114">
        <v>4.01044</v>
      </c>
      <c r="AKY114">
        <v>4.0148700000000002</v>
      </c>
      <c r="AKZ114">
        <v>4.0193000000000003</v>
      </c>
      <c r="ALA114">
        <v>4.0237100000000003</v>
      </c>
      <c r="ALB114">
        <v>4.0281000000000002</v>
      </c>
      <c r="ALC114">
        <v>4.03301</v>
      </c>
      <c r="ALD114">
        <v>4.0439800000000004</v>
      </c>
      <c r="ALE114">
        <v>4.0542899999999999</v>
      </c>
      <c r="ALF114">
        <v>4.0640099999999997</v>
      </c>
      <c r="ALG114">
        <v>4.0731999999999999</v>
      </c>
      <c r="ALH114">
        <v>4.0819299999999998</v>
      </c>
      <c r="ALI114" t="str">
        <f t="shared" si="24"/>
        <v>2M19290865+4054489</v>
      </c>
      <c r="ALJ114" t="s">
        <v>110</v>
      </c>
      <c r="ALK114">
        <v>3.1208900000000002</v>
      </c>
      <c r="ALL114">
        <v>3.1352600000000002</v>
      </c>
      <c r="ALM114">
        <v>3.20858</v>
      </c>
      <c r="ALN114">
        <v>3.3268300000000002</v>
      </c>
      <c r="ALO114">
        <v>3.33609</v>
      </c>
      <c r="ALP114">
        <v>3.34517</v>
      </c>
      <c r="ALQ114">
        <v>3.3540899999999998</v>
      </c>
      <c r="ALR114">
        <v>3.3628399999999998</v>
      </c>
      <c r="ALS114">
        <v>3.4022999999999999</v>
      </c>
      <c r="ALT114">
        <v>3.4209299999999998</v>
      </c>
      <c r="ALU114">
        <v>3.4363899999999998</v>
      </c>
      <c r="ALV114">
        <v>3.4496500000000001</v>
      </c>
      <c r="ALW114">
        <v>3.4613399999999999</v>
      </c>
      <c r="ALX114">
        <v>3.4719099999999998</v>
      </c>
      <c r="ALY114">
        <v>3.4816400000000001</v>
      </c>
      <c r="ALZ114">
        <v>3.4907699999999999</v>
      </c>
      <c r="AMA114">
        <v>3.4994299999999998</v>
      </c>
      <c r="AMB114">
        <v>3.5077400000000001</v>
      </c>
      <c r="AMC114">
        <v>3.5157799999999999</v>
      </c>
      <c r="AMD114">
        <v>3.5236000000000001</v>
      </c>
      <c r="AME114">
        <v>3.53125</v>
      </c>
      <c r="AMF114">
        <v>3.5387599999999999</v>
      </c>
      <c r="AMG114">
        <v>3.54617</v>
      </c>
      <c r="AMH114">
        <v>3.55349</v>
      </c>
      <c r="AMI114">
        <v>3.56074</v>
      </c>
      <c r="AMJ114">
        <v>3.56793</v>
      </c>
      <c r="AMK114">
        <v>3.5750899999999999</v>
      </c>
      <c r="AML114">
        <v>3.58223</v>
      </c>
      <c r="AMM114">
        <v>3.58935</v>
      </c>
      <c r="AMN114">
        <v>3.5964800000000001</v>
      </c>
      <c r="AMO114">
        <v>3.6036199999999998</v>
      </c>
      <c r="AMP114">
        <v>3.6107800000000001</v>
      </c>
      <c r="AMQ114">
        <v>3.6179899999999998</v>
      </c>
      <c r="AMR114">
        <v>3.6252499999999999</v>
      </c>
      <c r="AMS114">
        <v>3.6326000000000001</v>
      </c>
      <c r="AMT114">
        <v>3.64005</v>
      </c>
      <c r="AMU114">
        <v>3.6476299999999999</v>
      </c>
      <c r="AMV114">
        <v>3.6553900000000001</v>
      </c>
      <c r="AMW114">
        <v>3.6630099999999999</v>
      </c>
      <c r="AMX114">
        <v>3.6707299999999998</v>
      </c>
      <c r="AMY114">
        <v>3.67855</v>
      </c>
      <c r="AMZ114">
        <v>3.6864499999999998</v>
      </c>
      <c r="ANA114">
        <v>3.6944499999999998</v>
      </c>
      <c r="ANB114">
        <v>3.7025299999999999</v>
      </c>
      <c r="ANC114">
        <v>3.71068</v>
      </c>
      <c r="AND114">
        <v>3.7189000000000001</v>
      </c>
      <c r="ANE114">
        <v>3.7271700000000001</v>
      </c>
      <c r="ANF114">
        <v>3.73549</v>
      </c>
      <c r="ANG114">
        <v>3.7438500000000001</v>
      </c>
      <c r="ANH114">
        <v>3.7522500000000001</v>
      </c>
      <c r="ANI114">
        <v>3.7635999999999998</v>
      </c>
      <c r="ANJ114">
        <v>3.79643</v>
      </c>
      <c r="ANK114">
        <v>3.8185500000000001</v>
      </c>
      <c r="ANL114">
        <v>3.82708</v>
      </c>
      <c r="ANM114">
        <v>3.8357100000000002</v>
      </c>
      <c r="ANN114">
        <v>3.8444500000000001</v>
      </c>
      <c r="ANO114">
        <v>3.8533400000000002</v>
      </c>
      <c r="ANP114">
        <v>3.8624000000000001</v>
      </c>
      <c r="ANQ114">
        <v>3.8716699999999999</v>
      </c>
      <c r="ANR114">
        <v>3.8811800000000001</v>
      </c>
      <c r="ANS114">
        <v>3.8932099999999998</v>
      </c>
      <c r="ANT114">
        <v>3.9058899999999999</v>
      </c>
      <c r="ANU114">
        <v>3.9191500000000001</v>
      </c>
      <c r="ANV114">
        <v>3.9355099999999998</v>
      </c>
      <c r="ANW114">
        <v>3.9466600000000001</v>
      </c>
      <c r="ANX114">
        <v>3.9587500000000002</v>
      </c>
      <c r="ANY114">
        <v>3.97187</v>
      </c>
      <c r="ANZ114">
        <v>3.9784600000000001</v>
      </c>
      <c r="AOA114">
        <v>3.98312</v>
      </c>
      <c r="AOB114">
        <v>3.9877600000000002</v>
      </c>
      <c r="AOC114">
        <v>3.9923899999999999</v>
      </c>
      <c r="AOD114">
        <v>3.99701</v>
      </c>
      <c r="AOE114">
        <v>4.0016100000000003</v>
      </c>
      <c r="AOF114">
        <v>4.0062100000000003</v>
      </c>
      <c r="AOG114">
        <v>4.0107999999999997</v>
      </c>
      <c r="AOH114">
        <v>4.0153699999999999</v>
      </c>
      <c r="AOI114">
        <v>4.0199400000000001</v>
      </c>
      <c r="AOJ114">
        <v>4.0249100000000002</v>
      </c>
      <c r="AOK114">
        <v>4.0347600000000003</v>
      </c>
      <c r="AOL114">
        <v>4.0441000000000003</v>
      </c>
      <c r="AOM114">
        <v>4.0529900000000003</v>
      </c>
      <c r="AON114" t="str">
        <f t="shared" si="25"/>
        <v>2M19290865+4054489</v>
      </c>
      <c r="AOO114" t="s">
        <v>110</v>
      </c>
      <c r="AOP114">
        <v>3.10711</v>
      </c>
      <c r="AOQ114">
        <v>3.1263999999999998</v>
      </c>
      <c r="AOR114">
        <v>3.2386900000000001</v>
      </c>
      <c r="AOS114">
        <v>3.29569</v>
      </c>
      <c r="AOT114">
        <v>3.3055500000000002</v>
      </c>
      <c r="AOU114">
        <v>3.31515</v>
      </c>
      <c r="AOV114">
        <v>3.3245399999999998</v>
      </c>
      <c r="AOW114">
        <v>3.3337300000000001</v>
      </c>
      <c r="AOX114">
        <v>3.3427500000000001</v>
      </c>
      <c r="AOY114">
        <v>3.3515999999999999</v>
      </c>
      <c r="AOZ114">
        <v>3.3776299999999999</v>
      </c>
      <c r="APA114">
        <v>3.3984100000000002</v>
      </c>
      <c r="APB114">
        <v>3.4155600000000002</v>
      </c>
      <c r="APC114">
        <v>3.43024</v>
      </c>
      <c r="APD114">
        <v>3.4431799999999999</v>
      </c>
      <c r="APE114">
        <v>3.45486</v>
      </c>
      <c r="APF114">
        <v>3.4655800000000001</v>
      </c>
      <c r="APG114">
        <v>3.4755799999999999</v>
      </c>
      <c r="APH114">
        <v>3.48502</v>
      </c>
      <c r="API114">
        <v>3.4940199999999999</v>
      </c>
      <c r="APJ114">
        <v>3.5026799999999998</v>
      </c>
      <c r="APK114">
        <v>3.5110600000000001</v>
      </c>
      <c r="APL114">
        <v>3.5192299999999999</v>
      </c>
      <c r="APM114">
        <v>3.5272199999999998</v>
      </c>
      <c r="APN114">
        <v>3.5350799999999998</v>
      </c>
      <c r="APO114">
        <v>3.5428299999999999</v>
      </c>
      <c r="APP114">
        <v>3.5504899999999999</v>
      </c>
      <c r="APQ114">
        <v>3.5581</v>
      </c>
      <c r="APR114">
        <v>3.5656599999999998</v>
      </c>
      <c r="APS114">
        <v>3.57315</v>
      </c>
      <c r="APT114">
        <v>3.5806200000000001</v>
      </c>
      <c r="APU114">
        <v>3.5880999999999998</v>
      </c>
      <c r="APV114">
        <v>3.59558</v>
      </c>
      <c r="APW114">
        <v>3.6030899999999999</v>
      </c>
      <c r="APX114">
        <v>3.61063</v>
      </c>
      <c r="APY114">
        <v>3.6182099999999999</v>
      </c>
      <c r="APZ114">
        <v>3.6258499999999998</v>
      </c>
      <c r="AQA114">
        <v>3.6335500000000001</v>
      </c>
      <c r="AQB114">
        <v>3.6413099999999998</v>
      </c>
      <c r="AQC114">
        <v>3.6491500000000001</v>
      </c>
      <c r="AQD114">
        <v>3.65707</v>
      </c>
      <c r="AQE114">
        <v>3.6650800000000001</v>
      </c>
      <c r="AQF114">
        <v>3.6731699999999998</v>
      </c>
      <c r="AQG114">
        <v>3.6813400000000001</v>
      </c>
      <c r="AQH114">
        <v>3.6895899999999999</v>
      </c>
      <c r="AQI114">
        <v>3.6979099999999998</v>
      </c>
      <c r="AQJ114">
        <v>3.7063100000000002</v>
      </c>
      <c r="AQK114">
        <v>3.7147700000000001</v>
      </c>
      <c r="AQL114">
        <v>3.7232799999999999</v>
      </c>
      <c r="AQM114">
        <v>3.73482</v>
      </c>
      <c r="AQN114">
        <v>3.7479300000000002</v>
      </c>
      <c r="AQO114">
        <v>3.7616299999999998</v>
      </c>
      <c r="AQP114">
        <v>3.7760099999999999</v>
      </c>
      <c r="AQQ114">
        <v>3.7911600000000001</v>
      </c>
      <c r="AQR114">
        <v>3.8072300000000001</v>
      </c>
      <c r="AQS114">
        <v>3.8328500000000001</v>
      </c>
      <c r="AQT114">
        <v>3.8435700000000002</v>
      </c>
      <c r="AQU114">
        <v>3.85466</v>
      </c>
      <c r="AQV114">
        <v>3.8661799999999999</v>
      </c>
      <c r="AQW114">
        <v>3.8782299999999998</v>
      </c>
      <c r="AQX114">
        <v>3.8908700000000001</v>
      </c>
      <c r="AQY114">
        <v>3.9030200000000002</v>
      </c>
      <c r="AQZ114">
        <v>3.9148399999999999</v>
      </c>
      <c r="ARA114">
        <v>3.9271099999999999</v>
      </c>
      <c r="ARB114">
        <v>3.9399000000000002</v>
      </c>
      <c r="ARC114">
        <v>3.95336</v>
      </c>
      <c r="ARD114">
        <v>3.9584600000000001</v>
      </c>
      <c r="ARE114">
        <v>3.9631400000000001</v>
      </c>
      <c r="ARF114">
        <v>3.9678</v>
      </c>
      <c r="ARG114">
        <v>3.9724400000000002</v>
      </c>
      <c r="ARH114">
        <v>3.9770699999999999</v>
      </c>
      <c r="ARI114">
        <v>3.9816799999999999</v>
      </c>
      <c r="ARJ114">
        <v>3.9862700000000002</v>
      </c>
      <c r="ARK114">
        <v>3.99085</v>
      </c>
      <c r="ARL114">
        <v>3.9954100000000001</v>
      </c>
      <c r="ARM114">
        <v>3.9999600000000002</v>
      </c>
      <c r="ARN114">
        <v>4.0044899999999997</v>
      </c>
      <c r="ARO114">
        <v>4.0090000000000003</v>
      </c>
      <c r="ARP114">
        <v>4.0134999999999996</v>
      </c>
      <c r="ARQ114">
        <v>4.0179900000000002</v>
      </c>
      <c r="ARR114">
        <v>4.0235399999999997</v>
      </c>
    </row>
    <row r="115" spans="1:1162" x14ac:dyDescent="0.25">
      <c r="A115" t="s">
        <v>111</v>
      </c>
      <c r="B115" t="s">
        <v>111</v>
      </c>
      <c r="CF115" t="str">
        <f t="shared" si="13"/>
        <v>2M19022767+5008087</v>
      </c>
      <c r="CG115" t="s">
        <v>111</v>
      </c>
      <c r="FK115" t="str">
        <f t="shared" si="14"/>
        <v>2M19022767+5008087</v>
      </c>
      <c r="FL115" t="s">
        <v>111</v>
      </c>
      <c r="IP115" t="str">
        <f t="shared" si="15"/>
        <v>2M19022767+5008087</v>
      </c>
      <c r="IQ115" t="s">
        <v>111</v>
      </c>
      <c r="LU115" t="str">
        <f t="shared" si="16"/>
        <v>2M19022767+5008087</v>
      </c>
      <c r="LV115" t="s">
        <v>111</v>
      </c>
      <c r="OZ115" t="str">
        <f t="shared" si="17"/>
        <v>2M19022767+5008087</v>
      </c>
      <c r="PA115" t="s">
        <v>111</v>
      </c>
      <c r="SE115" t="str">
        <f t="shared" si="18"/>
        <v>2M19022767+5008087</v>
      </c>
      <c r="SF115" t="s">
        <v>111</v>
      </c>
      <c r="VJ115" t="str">
        <f t="shared" si="19"/>
        <v>2M19022767+5008087</v>
      </c>
      <c r="VK115" t="s">
        <v>111</v>
      </c>
      <c r="YO115" t="str">
        <f t="shared" si="20"/>
        <v>2M19022767+5008087</v>
      </c>
      <c r="YP115" t="s">
        <v>111</v>
      </c>
      <c r="ABT115" t="str">
        <f t="shared" si="21"/>
        <v>2M19022767+5008087</v>
      </c>
      <c r="ABU115" t="s">
        <v>111</v>
      </c>
      <c r="AEY115" t="str">
        <f t="shared" si="22"/>
        <v>2M19022767+5008087</v>
      </c>
      <c r="AEZ115" t="s">
        <v>111</v>
      </c>
      <c r="AID115" t="str">
        <f t="shared" si="23"/>
        <v>2M19022767+5008087</v>
      </c>
      <c r="AIE115" t="s">
        <v>111</v>
      </c>
      <c r="ALI115" t="str">
        <f t="shared" si="24"/>
        <v>2M19022767+5008087</v>
      </c>
      <c r="ALJ115" t="s">
        <v>111</v>
      </c>
      <c r="AON115" t="str">
        <f t="shared" si="25"/>
        <v>2M19022767+5008087</v>
      </c>
      <c r="AOO115" t="s">
        <v>111</v>
      </c>
    </row>
    <row r="116" spans="1:1162" x14ac:dyDescent="0.25">
      <c r="A116" t="s">
        <v>112</v>
      </c>
      <c r="B116" t="s">
        <v>112</v>
      </c>
      <c r="C116">
        <v>3.2207699999999999</v>
      </c>
      <c r="D116">
        <v>3.2360500000000001</v>
      </c>
      <c r="E116">
        <v>3.2477</v>
      </c>
      <c r="F116">
        <v>3.25576</v>
      </c>
      <c r="G116">
        <v>3.2637200000000002</v>
      </c>
      <c r="H116">
        <v>3.2715700000000001</v>
      </c>
      <c r="I116">
        <v>3.2793299999999999</v>
      </c>
      <c r="J116">
        <v>3.2869899999999999</v>
      </c>
      <c r="K116">
        <v>3.2945600000000002</v>
      </c>
      <c r="L116">
        <v>3.3020399999999999</v>
      </c>
      <c r="M116">
        <v>3.3094399999999999</v>
      </c>
      <c r="N116">
        <v>3.3176199999999998</v>
      </c>
      <c r="O116">
        <v>3.3256899999999998</v>
      </c>
      <c r="P116">
        <v>3.3334899999999998</v>
      </c>
      <c r="Q116">
        <v>3.3410700000000002</v>
      </c>
      <c r="R116">
        <v>3.3484799999999999</v>
      </c>
      <c r="S116">
        <v>3.3557299999999999</v>
      </c>
      <c r="T116">
        <v>3.36286</v>
      </c>
      <c r="U116">
        <v>3.3698600000000001</v>
      </c>
      <c r="V116">
        <v>3.37677</v>
      </c>
      <c r="W116">
        <v>3.3835799999999998</v>
      </c>
      <c r="X116">
        <v>3.3903099999999999</v>
      </c>
      <c r="Y116">
        <v>3.39696</v>
      </c>
      <c r="Z116">
        <v>3.40354</v>
      </c>
      <c r="AA116">
        <v>3.41005</v>
      </c>
      <c r="AB116">
        <v>3.4165000000000001</v>
      </c>
      <c r="AC116">
        <v>3.4228800000000001</v>
      </c>
      <c r="AD116">
        <v>3.4292199999999999</v>
      </c>
      <c r="AE116">
        <v>3.4355000000000002</v>
      </c>
      <c r="AF116">
        <v>3.4417200000000001</v>
      </c>
      <c r="AG116">
        <v>3.4479000000000002</v>
      </c>
      <c r="AH116">
        <v>3.4744999999999999</v>
      </c>
      <c r="AI116">
        <v>3.4804900000000001</v>
      </c>
      <c r="AJ116">
        <v>3.48644</v>
      </c>
      <c r="AK116">
        <v>3.4923500000000001</v>
      </c>
      <c r="AL116">
        <v>3.4982199999999999</v>
      </c>
      <c r="AM116">
        <v>3.50406</v>
      </c>
      <c r="AN116">
        <v>3.5098600000000002</v>
      </c>
      <c r="AO116">
        <v>3.5156399999999999</v>
      </c>
      <c r="AP116">
        <v>3.5213700000000001</v>
      </c>
      <c r="AQ116">
        <v>3.5270800000000002</v>
      </c>
      <c r="AR116">
        <v>3.5327600000000001</v>
      </c>
      <c r="AS116">
        <v>3.5384099999999998</v>
      </c>
      <c r="AT116">
        <v>3.5440399999999999</v>
      </c>
      <c r="AU116">
        <v>3.5496400000000001</v>
      </c>
      <c r="AV116">
        <v>3.5552199999999998</v>
      </c>
      <c r="AW116">
        <v>3.5607899999999999</v>
      </c>
      <c r="AX116">
        <v>3.5663399999999998</v>
      </c>
      <c r="AY116">
        <v>3.5718800000000002</v>
      </c>
      <c r="AZ116">
        <v>3.5966999999999998</v>
      </c>
      <c r="BA116">
        <v>3.6606200000000002</v>
      </c>
      <c r="BB116">
        <v>3.6791499999999999</v>
      </c>
      <c r="BC116">
        <v>3.68431</v>
      </c>
      <c r="BD116">
        <v>3.6894999999999998</v>
      </c>
      <c r="BE116">
        <v>3.6947199999999998</v>
      </c>
      <c r="BF116">
        <v>3.7000199999999999</v>
      </c>
      <c r="BG116">
        <v>3.7054200000000002</v>
      </c>
      <c r="BH116">
        <v>3.7109999999999999</v>
      </c>
      <c r="BI116">
        <v>3.71685</v>
      </c>
      <c r="BJ116">
        <v>3.72315</v>
      </c>
      <c r="BK116">
        <v>3.7341000000000002</v>
      </c>
      <c r="BL116">
        <v>3.8211499999999998</v>
      </c>
      <c r="BM116">
        <v>3.84544</v>
      </c>
      <c r="BN116">
        <v>3.8591899999999999</v>
      </c>
      <c r="BO116">
        <v>3.8745500000000002</v>
      </c>
      <c r="BP116">
        <v>3.89209</v>
      </c>
      <c r="BQ116">
        <v>3.9125299999999998</v>
      </c>
      <c r="BR116">
        <v>3.9285000000000001</v>
      </c>
      <c r="BS116">
        <v>3.9342000000000001</v>
      </c>
      <c r="BT116">
        <v>3.9399199999999999</v>
      </c>
      <c r="BU116">
        <v>3.9457399999999998</v>
      </c>
      <c r="BV116">
        <v>3.97167</v>
      </c>
      <c r="BW116">
        <v>3.9989300000000001</v>
      </c>
      <c r="BX116">
        <v>4.0071399999999997</v>
      </c>
      <c r="BY116">
        <v>4.0134100000000004</v>
      </c>
      <c r="BZ116">
        <v>4.0191699999999999</v>
      </c>
      <c r="CA116">
        <v>4.0245499999999996</v>
      </c>
      <c r="CB116">
        <v>4.0296500000000002</v>
      </c>
      <c r="CC116">
        <v>4.0345300000000002</v>
      </c>
      <c r="CD116">
        <v>4.0392299999999999</v>
      </c>
      <c r="CE116">
        <v>4.0437900000000004</v>
      </c>
      <c r="CF116" t="str">
        <f t="shared" si="13"/>
        <v>2M18495813+4358487</v>
      </c>
      <c r="CG116" t="s">
        <v>112</v>
      </c>
      <c r="CH116">
        <v>3.19719</v>
      </c>
      <c r="CI116">
        <v>3.2124199999999998</v>
      </c>
      <c r="CJ116">
        <v>3.22105</v>
      </c>
      <c r="CK116">
        <v>3.2295400000000001</v>
      </c>
      <c r="CL116">
        <v>3.2378999999999998</v>
      </c>
      <c r="CM116">
        <v>3.24614</v>
      </c>
      <c r="CN116">
        <v>3.2542599999999999</v>
      </c>
      <c r="CO116">
        <v>3.2622599999999999</v>
      </c>
      <c r="CP116">
        <v>3.2701600000000002</v>
      </c>
      <c r="CQ116">
        <v>3.2779500000000001</v>
      </c>
      <c r="CR116">
        <v>3.28565</v>
      </c>
      <c r="CS116">
        <v>3.2932600000000001</v>
      </c>
      <c r="CT116">
        <v>3.30077</v>
      </c>
      <c r="CU116">
        <v>3.3081999999999998</v>
      </c>
      <c r="CV116">
        <v>3.31555</v>
      </c>
      <c r="CW116">
        <v>3.3228200000000001</v>
      </c>
      <c r="CX116">
        <v>3.3309000000000002</v>
      </c>
      <c r="CY116">
        <v>3.3386499999999999</v>
      </c>
      <c r="CZ116">
        <v>3.3462100000000001</v>
      </c>
      <c r="DA116">
        <v>3.3536000000000001</v>
      </c>
      <c r="DB116">
        <v>3.3608500000000001</v>
      </c>
      <c r="DC116">
        <v>3.3679800000000002</v>
      </c>
      <c r="DD116">
        <v>3.3749899999999999</v>
      </c>
      <c r="DE116">
        <v>3.38191</v>
      </c>
      <c r="DF116">
        <v>3.3887299999999998</v>
      </c>
      <c r="DG116">
        <v>3.39547</v>
      </c>
      <c r="DH116">
        <v>3.4021400000000002</v>
      </c>
      <c r="DI116">
        <v>3.4087299999999998</v>
      </c>
      <c r="DJ116">
        <v>3.4152499999999999</v>
      </c>
      <c r="DK116">
        <v>3.42171</v>
      </c>
      <c r="DL116">
        <v>3.4281199999999998</v>
      </c>
      <c r="DM116">
        <v>3.4344600000000001</v>
      </c>
      <c r="DN116">
        <v>3.44076</v>
      </c>
      <c r="DO116">
        <v>3.4470000000000001</v>
      </c>
      <c r="DP116">
        <v>3.4531999999999998</v>
      </c>
      <c r="DQ116">
        <v>3.4593600000000002</v>
      </c>
      <c r="DR116">
        <v>3.4815399999999999</v>
      </c>
      <c r="DS116">
        <v>3.4875099999999999</v>
      </c>
      <c r="DT116">
        <v>3.4934500000000002</v>
      </c>
      <c r="DU116">
        <v>3.4993599999999998</v>
      </c>
      <c r="DV116">
        <v>3.5052300000000001</v>
      </c>
      <c r="DW116">
        <v>3.5110700000000001</v>
      </c>
      <c r="DX116">
        <v>3.5168900000000001</v>
      </c>
      <c r="DY116">
        <v>3.5226799999999998</v>
      </c>
      <c r="DZ116">
        <v>3.5284499999999999</v>
      </c>
      <c r="EA116">
        <v>3.5341999999999998</v>
      </c>
      <c r="EB116">
        <v>3.5399400000000001</v>
      </c>
      <c r="EC116">
        <v>3.5456799999999999</v>
      </c>
      <c r="ED116">
        <v>3.5514199999999998</v>
      </c>
      <c r="EE116">
        <v>3.5571799999999998</v>
      </c>
      <c r="EF116">
        <v>3.56297</v>
      </c>
      <c r="EG116">
        <v>3.56881</v>
      </c>
      <c r="EH116">
        <v>3.6083099999999999</v>
      </c>
      <c r="EI116">
        <v>3.66858</v>
      </c>
      <c r="EJ116">
        <v>3.6742699999999999</v>
      </c>
      <c r="EK116">
        <v>3.6801400000000002</v>
      </c>
      <c r="EL116">
        <v>3.6862900000000001</v>
      </c>
      <c r="EM116">
        <v>3.69286</v>
      </c>
      <c r="EN116">
        <v>3.7000799999999998</v>
      </c>
      <c r="EO116">
        <v>3.7083599999999999</v>
      </c>
      <c r="EP116">
        <v>3.7183899999999999</v>
      </c>
      <c r="EQ116">
        <v>3.7315800000000001</v>
      </c>
      <c r="ER116">
        <v>3.75054</v>
      </c>
      <c r="ES116">
        <v>3.7791199999999998</v>
      </c>
      <c r="ET116">
        <v>3.8176399999999999</v>
      </c>
      <c r="EU116">
        <v>3.8252100000000002</v>
      </c>
      <c r="EV116">
        <v>3.8307899999999999</v>
      </c>
      <c r="EW116">
        <v>3.83744</v>
      </c>
      <c r="EX116">
        <v>3.8447300000000002</v>
      </c>
      <c r="EY116">
        <v>3.8529300000000002</v>
      </c>
      <c r="EZ116">
        <v>3.8730600000000002</v>
      </c>
      <c r="FA116">
        <v>3.89554</v>
      </c>
      <c r="FB116">
        <v>3.9159899999999999</v>
      </c>
      <c r="FC116">
        <v>3.92449</v>
      </c>
      <c r="FD116">
        <v>3.9325199999999998</v>
      </c>
      <c r="FE116">
        <v>3.9503200000000001</v>
      </c>
      <c r="FF116">
        <v>3.96577</v>
      </c>
      <c r="FG116">
        <v>3.9785300000000001</v>
      </c>
      <c r="FH116">
        <v>3.9892400000000001</v>
      </c>
      <c r="FI116">
        <v>3.9984299999999999</v>
      </c>
      <c r="FJ116">
        <v>4.0064700000000002</v>
      </c>
      <c r="FK116" t="str">
        <f t="shared" si="14"/>
        <v>2M18495813+4358487</v>
      </c>
      <c r="FL116" t="s">
        <v>112</v>
      </c>
      <c r="FM116">
        <v>3.16818</v>
      </c>
      <c r="FN116">
        <v>3.1823399999999999</v>
      </c>
      <c r="FO116">
        <v>3.1916000000000002</v>
      </c>
      <c r="FP116">
        <v>3.2006600000000001</v>
      </c>
      <c r="FQ116">
        <v>3.2095400000000001</v>
      </c>
      <c r="FR116">
        <v>3.2182599999999999</v>
      </c>
      <c r="FS116">
        <v>3.22682</v>
      </c>
      <c r="FT116">
        <v>3.2352400000000001</v>
      </c>
      <c r="FU116">
        <v>3.2435299999999998</v>
      </c>
      <c r="FV116">
        <v>3.2517</v>
      </c>
      <c r="FW116">
        <v>3.2597399999999999</v>
      </c>
      <c r="FX116">
        <v>3.2676799999999999</v>
      </c>
      <c r="FY116">
        <v>3.2755200000000002</v>
      </c>
      <c r="FZ116">
        <v>3.2832499999999998</v>
      </c>
      <c r="GA116">
        <v>3.2908900000000001</v>
      </c>
      <c r="GB116">
        <v>3.2984399999999998</v>
      </c>
      <c r="GC116">
        <v>3.3059099999999999</v>
      </c>
      <c r="GD116">
        <v>3.3132899999999998</v>
      </c>
      <c r="GE116">
        <v>3.3205900000000002</v>
      </c>
      <c r="GF116">
        <v>3.32782</v>
      </c>
      <c r="GG116">
        <v>3.3351299999999999</v>
      </c>
      <c r="GH116">
        <v>3.34287</v>
      </c>
      <c r="GI116">
        <v>3.35039</v>
      </c>
      <c r="GJ116">
        <v>3.3577699999999999</v>
      </c>
      <c r="GK116">
        <v>3.3650199999999999</v>
      </c>
      <c r="GL116">
        <v>3.37215</v>
      </c>
      <c r="GM116">
        <v>3.3791699999999998</v>
      </c>
      <c r="GN116">
        <v>3.3860999999999999</v>
      </c>
      <c r="GO116">
        <v>3.3929499999999999</v>
      </c>
      <c r="GP116">
        <v>3.3997099999999998</v>
      </c>
      <c r="GQ116">
        <v>3.4064000000000001</v>
      </c>
      <c r="GR116">
        <v>3.4130199999999999</v>
      </c>
      <c r="GS116">
        <v>3.4195700000000002</v>
      </c>
      <c r="GT116">
        <v>3.4260700000000002</v>
      </c>
      <c r="GU116">
        <v>3.4325100000000002</v>
      </c>
      <c r="GV116">
        <v>3.4388899999999998</v>
      </c>
      <c r="GW116">
        <v>3.44523</v>
      </c>
      <c r="GX116">
        <v>3.4515199999999999</v>
      </c>
      <c r="GY116">
        <v>3.45777</v>
      </c>
      <c r="GZ116">
        <v>3.4639899999999999</v>
      </c>
      <c r="HA116">
        <v>3.4701599999999999</v>
      </c>
      <c r="HB116">
        <v>3.4763099999999998</v>
      </c>
      <c r="HC116">
        <v>3.48244</v>
      </c>
      <c r="HD116">
        <v>3.4981</v>
      </c>
      <c r="HE116">
        <v>3.50597</v>
      </c>
      <c r="HF116">
        <v>3.5119600000000002</v>
      </c>
      <c r="HG116">
        <v>3.5179399999999998</v>
      </c>
      <c r="HH116">
        <v>3.52393</v>
      </c>
      <c r="HI116">
        <v>3.5299399999999999</v>
      </c>
      <c r="HJ116">
        <v>3.53599</v>
      </c>
      <c r="HK116">
        <v>3.5421100000000001</v>
      </c>
      <c r="HL116">
        <v>3.54833</v>
      </c>
      <c r="HM116">
        <v>3.5546899999999999</v>
      </c>
      <c r="HN116">
        <v>3.56128</v>
      </c>
      <c r="HO116">
        <v>3.5682</v>
      </c>
      <c r="HP116">
        <v>3.6372</v>
      </c>
      <c r="HQ116">
        <v>3.66751</v>
      </c>
      <c r="HR116">
        <v>3.6756799999999998</v>
      </c>
      <c r="HS116">
        <v>3.6853600000000002</v>
      </c>
      <c r="HT116">
        <v>3.6977600000000002</v>
      </c>
      <c r="HU116">
        <v>3.7155900000000002</v>
      </c>
      <c r="HV116">
        <v>3.7447300000000001</v>
      </c>
      <c r="HW116">
        <v>3.78511</v>
      </c>
      <c r="HX116">
        <v>3.7930199999999998</v>
      </c>
      <c r="HY116">
        <v>3.8010100000000002</v>
      </c>
      <c r="HZ116">
        <v>3.8064100000000001</v>
      </c>
      <c r="IA116">
        <v>3.8109099999999998</v>
      </c>
      <c r="IB116">
        <v>3.8153899999999998</v>
      </c>
      <c r="IC116">
        <v>3.8198599999999998</v>
      </c>
      <c r="ID116">
        <v>3.8243</v>
      </c>
      <c r="IE116">
        <v>3.8287399999999998</v>
      </c>
      <c r="IF116">
        <v>3.8331499999999998</v>
      </c>
      <c r="IG116">
        <v>3.8375499999999998</v>
      </c>
      <c r="IH116">
        <v>3.8419400000000001</v>
      </c>
      <c r="II116">
        <v>3.8463099999999999</v>
      </c>
      <c r="IJ116">
        <v>3.8552900000000001</v>
      </c>
      <c r="IK116">
        <v>3.8748499999999999</v>
      </c>
      <c r="IL116">
        <v>3.8968400000000001</v>
      </c>
      <c r="IM116">
        <v>3.9010699999999998</v>
      </c>
      <c r="IN116">
        <v>3.9052899999999999</v>
      </c>
      <c r="IO116">
        <v>3.9094899999999999</v>
      </c>
      <c r="IP116" t="str">
        <f t="shared" si="15"/>
        <v>2M18495813+4358487</v>
      </c>
      <c r="IQ116" t="s">
        <v>112</v>
      </c>
      <c r="IR116">
        <v>3.13998</v>
      </c>
      <c r="IS116">
        <v>3.1501299999999999</v>
      </c>
      <c r="IT116">
        <v>3.16004</v>
      </c>
      <c r="IU116">
        <v>3.1697099999999998</v>
      </c>
      <c r="IV116">
        <v>3.1791800000000001</v>
      </c>
      <c r="IW116">
        <v>3.1884399999999999</v>
      </c>
      <c r="IX116">
        <v>3.1975099999999999</v>
      </c>
      <c r="IY116">
        <v>3.2063999999999999</v>
      </c>
      <c r="IZ116">
        <v>3.2151299999999998</v>
      </c>
      <c r="JA116">
        <v>3.2237</v>
      </c>
      <c r="JB116">
        <v>3.2321300000000002</v>
      </c>
      <c r="JC116">
        <v>3.2404299999999999</v>
      </c>
      <c r="JD116">
        <v>3.2486100000000002</v>
      </c>
      <c r="JE116">
        <v>3.2566700000000002</v>
      </c>
      <c r="JF116">
        <v>3.2646199999999999</v>
      </c>
      <c r="JG116">
        <v>3.2724700000000002</v>
      </c>
      <c r="JH116">
        <v>3.28023</v>
      </c>
      <c r="JI116">
        <v>3.28789</v>
      </c>
      <c r="JJ116">
        <v>3.2954599999999998</v>
      </c>
      <c r="JK116">
        <v>3.3029500000000001</v>
      </c>
      <c r="JL116">
        <v>3.3103600000000002</v>
      </c>
      <c r="JM116">
        <v>3.3176899999999998</v>
      </c>
      <c r="JN116">
        <v>3.3249499999999999</v>
      </c>
      <c r="JO116">
        <v>3.3321399999999999</v>
      </c>
      <c r="JP116">
        <v>3.3392499999999998</v>
      </c>
      <c r="JQ116">
        <v>3.3465099999999999</v>
      </c>
      <c r="JR116">
        <v>3.35405</v>
      </c>
      <c r="JS116">
        <v>3.3614099999999998</v>
      </c>
      <c r="JT116">
        <v>3.3686600000000002</v>
      </c>
      <c r="JU116">
        <v>3.3757899999999998</v>
      </c>
      <c r="JV116">
        <v>3.3828399999999998</v>
      </c>
      <c r="JW116">
        <v>3.3897900000000001</v>
      </c>
      <c r="JX116">
        <v>3.3966599999999998</v>
      </c>
      <c r="JY116">
        <v>3.4034599999999999</v>
      </c>
      <c r="JZ116">
        <v>3.4101900000000001</v>
      </c>
      <c r="KA116">
        <v>3.4168500000000002</v>
      </c>
      <c r="KB116">
        <v>3.4234599999999999</v>
      </c>
      <c r="KC116">
        <v>3.4300099999999998</v>
      </c>
      <c r="KD116">
        <v>3.4365100000000002</v>
      </c>
      <c r="KE116">
        <v>3.4429599999999998</v>
      </c>
      <c r="KF116">
        <v>3.4493800000000001</v>
      </c>
      <c r="KG116">
        <v>3.4557600000000002</v>
      </c>
      <c r="KH116">
        <v>3.46211</v>
      </c>
      <c r="KI116">
        <v>3.4684300000000001</v>
      </c>
      <c r="KJ116">
        <v>3.4747499999999998</v>
      </c>
      <c r="KK116">
        <v>3.4810500000000002</v>
      </c>
      <c r="KL116">
        <v>3.4873699999999999</v>
      </c>
      <c r="KM116">
        <v>3.4937100000000001</v>
      </c>
      <c r="KN116">
        <v>3.5000900000000001</v>
      </c>
      <c r="KO116">
        <v>3.5065499999999998</v>
      </c>
      <c r="KP116">
        <v>3.5131100000000002</v>
      </c>
      <c r="KQ116">
        <v>3.5198499999999999</v>
      </c>
      <c r="KR116">
        <v>3.5268299999999999</v>
      </c>
      <c r="KS116">
        <v>3.5341800000000001</v>
      </c>
      <c r="KT116">
        <v>3.5421100000000001</v>
      </c>
      <c r="KU116">
        <v>3.5518900000000002</v>
      </c>
      <c r="KV116">
        <v>3.5655899999999998</v>
      </c>
      <c r="KW116">
        <v>3.5819100000000001</v>
      </c>
      <c r="KX116">
        <v>3.6741899999999998</v>
      </c>
      <c r="KY116">
        <v>3.6960000000000002</v>
      </c>
      <c r="KZ116">
        <v>3.7360899999999999</v>
      </c>
      <c r="LA116">
        <v>3.7563900000000001</v>
      </c>
      <c r="LB116">
        <v>3.7653799999999999</v>
      </c>
      <c r="LC116">
        <v>3.7740999999999998</v>
      </c>
      <c r="LD116">
        <v>3.7812100000000002</v>
      </c>
      <c r="LE116">
        <v>3.78579</v>
      </c>
      <c r="LF116">
        <v>3.7903500000000001</v>
      </c>
      <c r="LG116">
        <v>3.7949000000000002</v>
      </c>
      <c r="LH116">
        <v>3.7994300000000001</v>
      </c>
      <c r="LI116">
        <v>3.8039399999999999</v>
      </c>
      <c r="LJ116">
        <v>3.80844</v>
      </c>
      <c r="LK116">
        <v>3.8129200000000001</v>
      </c>
      <c r="LL116">
        <v>3.8173900000000001</v>
      </c>
      <c r="LM116">
        <v>3.8218399999999999</v>
      </c>
      <c r="LN116">
        <v>3.8262700000000001</v>
      </c>
      <c r="LO116">
        <v>3.8306900000000002</v>
      </c>
      <c r="LP116">
        <v>3.8350900000000001</v>
      </c>
      <c r="LQ116">
        <v>3.83948</v>
      </c>
      <c r="LR116">
        <v>3.8438500000000002</v>
      </c>
      <c r="LS116">
        <v>3.8482099999999999</v>
      </c>
      <c r="LT116">
        <v>3.8525499999999999</v>
      </c>
      <c r="LU116" t="str">
        <f t="shared" si="16"/>
        <v>2M18495813+4358487</v>
      </c>
      <c r="LV116" t="s">
        <v>112</v>
      </c>
      <c r="LW116">
        <v>3.1116100000000002</v>
      </c>
      <c r="LX116">
        <v>3.1292200000000001</v>
      </c>
      <c r="LY116">
        <v>3.1724999999999999</v>
      </c>
      <c r="LZ116">
        <v>3.2153800000000001</v>
      </c>
      <c r="MA116">
        <v>3.26932</v>
      </c>
      <c r="MB116">
        <v>3.3081200000000002</v>
      </c>
      <c r="MC116">
        <v>3.45783</v>
      </c>
      <c r="MD116">
        <v>3.4866100000000002</v>
      </c>
      <c r="ME116">
        <v>3.53579</v>
      </c>
      <c r="MF116">
        <v>3.6864499999999998</v>
      </c>
      <c r="MG116">
        <v>3.6941899999999999</v>
      </c>
      <c r="MH116">
        <v>3.7017699999999998</v>
      </c>
      <c r="MI116">
        <v>3.7092299999999998</v>
      </c>
      <c r="MJ116">
        <v>3.7165599999999999</v>
      </c>
      <c r="MK116">
        <v>3.7237800000000001</v>
      </c>
      <c r="ML116">
        <v>3.7309000000000001</v>
      </c>
      <c r="MM116">
        <v>3.73794</v>
      </c>
      <c r="MN116">
        <v>3.7448899999999998</v>
      </c>
      <c r="MO116">
        <v>3.7517800000000001</v>
      </c>
      <c r="MP116">
        <v>3.7585899999999999</v>
      </c>
      <c r="MQ116">
        <v>3.7653400000000001</v>
      </c>
      <c r="MR116">
        <v>3.77203</v>
      </c>
      <c r="MS116">
        <v>3.8103199999999999</v>
      </c>
      <c r="MT116">
        <v>3.8167300000000002</v>
      </c>
      <c r="MU116">
        <v>3.8231000000000002</v>
      </c>
      <c r="MV116">
        <v>3.8294199999999998</v>
      </c>
      <c r="MW116">
        <v>3.8441299999999998</v>
      </c>
      <c r="MX116">
        <v>3.8502399999999999</v>
      </c>
      <c r="MY116">
        <v>3.8563200000000002</v>
      </c>
      <c r="MZ116">
        <v>3.8623699999999999</v>
      </c>
      <c r="NA116">
        <v>3.8683900000000002</v>
      </c>
      <c r="NB116">
        <v>3.87439</v>
      </c>
      <c r="NC116">
        <v>3.8803700000000001</v>
      </c>
      <c r="ND116">
        <v>3.8863300000000001</v>
      </c>
      <c r="NE116">
        <v>3.8922599999999998</v>
      </c>
      <c r="NF116">
        <v>3.89819</v>
      </c>
      <c r="NG116">
        <v>3.9040900000000001</v>
      </c>
      <c r="NH116">
        <v>3.9099900000000001</v>
      </c>
      <c r="NI116">
        <v>3.91588</v>
      </c>
      <c r="NJ116">
        <v>3.9860000000000002</v>
      </c>
      <c r="NK116">
        <v>3.9918900000000002</v>
      </c>
      <c r="NL116">
        <v>3.9977900000000002</v>
      </c>
      <c r="NM116">
        <v>4.0037200000000004</v>
      </c>
      <c r="NN116">
        <v>4.0096800000000004</v>
      </c>
      <c r="NO116">
        <v>4.0156700000000001</v>
      </c>
      <c r="NP116">
        <v>4.0216900000000004</v>
      </c>
      <c r="NQ116">
        <v>4.0277399999999997</v>
      </c>
      <c r="NR116">
        <v>4.0338200000000004</v>
      </c>
      <c r="NS116">
        <v>4.03993</v>
      </c>
      <c r="NT116">
        <v>4.0460700000000003</v>
      </c>
      <c r="NU116">
        <v>4.0522299999999998</v>
      </c>
      <c r="NV116">
        <v>4.0584199999999999</v>
      </c>
      <c r="NW116">
        <v>4.0646300000000002</v>
      </c>
      <c r="NX116">
        <v>4.0708599999999997</v>
      </c>
      <c r="NY116">
        <v>4.0771100000000002</v>
      </c>
      <c r="NZ116">
        <v>4.08338</v>
      </c>
      <c r="OA116">
        <v>4.0896600000000003</v>
      </c>
      <c r="OB116">
        <v>4.0959599999999998</v>
      </c>
      <c r="OC116">
        <v>4.1022800000000004</v>
      </c>
      <c r="OD116">
        <v>4.1086</v>
      </c>
      <c r="OE116">
        <v>4.1149399999999998</v>
      </c>
      <c r="OF116">
        <v>4.1212999999999997</v>
      </c>
      <c r="OG116">
        <v>4.1276599999999997</v>
      </c>
      <c r="OH116">
        <v>4.1340399999999997</v>
      </c>
      <c r="OI116">
        <v>4.1404399999999999</v>
      </c>
      <c r="OJ116">
        <v>4.1473500000000003</v>
      </c>
      <c r="OK116">
        <v>4.15327</v>
      </c>
      <c r="OL116">
        <v>4.1597099999999996</v>
      </c>
      <c r="OM116">
        <v>4.1661799999999998</v>
      </c>
      <c r="ON116">
        <v>4.1726700000000001</v>
      </c>
      <c r="OO116">
        <v>4.2185600000000001</v>
      </c>
      <c r="OP116">
        <v>4.2652400000000004</v>
      </c>
      <c r="OQ116">
        <v>4.2735799999999999</v>
      </c>
      <c r="OR116">
        <v>4.2819399999999996</v>
      </c>
      <c r="OS116">
        <v>4.2903200000000004</v>
      </c>
      <c r="OT116">
        <v>4.2987299999999999</v>
      </c>
      <c r="OU116">
        <v>4.3071700000000002</v>
      </c>
      <c r="OV116">
        <v>4.3156600000000003</v>
      </c>
      <c r="OW116">
        <v>4.3242099999999999</v>
      </c>
      <c r="OX116">
        <v>4.33284</v>
      </c>
      <c r="OY116">
        <v>4.3415699999999999</v>
      </c>
      <c r="OZ116" t="str">
        <f t="shared" si="17"/>
        <v>2M18495813+4358487</v>
      </c>
      <c r="PA116" t="s">
        <v>112</v>
      </c>
      <c r="PB116">
        <v>3.1116100000000002</v>
      </c>
      <c r="PC116">
        <v>3.1292200000000001</v>
      </c>
      <c r="PD116">
        <v>3.1724999999999999</v>
      </c>
      <c r="PE116">
        <v>3.2153800000000001</v>
      </c>
      <c r="PF116">
        <v>3.26932</v>
      </c>
      <c r="PG116">
        <v>3.3081200000000002</v>
      </c>
      <c r="PH116">
        <v>3.45783</v>
      </c>
      <c r="PI116">
        <v>3.4866100000000002</v>
      </c>
      <c r="PJ116">
        <v>3.53579</v>
      </c>
      <c r="PK116">
        <v>3.6864499999999998</v>
      </c>
      <c r="PL116">
        <v>3.6941899999999999</v>
      </c>
      <c r="PM116">
        <v>3.7017699999999998</v>
      </c>
      <c r="PN116">
        <v>3.7092299999999998</v>
      </c>
      <c r="PO116">
        <v>3.7165599999999999</v>
      </c>
      <c r="PP116">
        <v>3.7237800000000001</v>
      </c>
      <c r="PQ116">
        <v>3.7309000000000001</v>
      </c>
      <c r="PR116">
        <v>3.73794</v>
      </c>
      <c r="PS116">
        <v>3.7448899999999998</v>
      </c>
      <c r="PT116">
        <v>3.7517800000000001</v>
      </c>
      <c r="PU116">
        <v>3.7585899999999999</v>
      </c>
      <c r="PV116">
        <v>3.7653400000000001</v>
      </c>
      <c r="PW116">
        <v>3.77203</v>
      </c>
      <c r="PX116">
        <v>3.8103199999999999</v>
      </c>
      <c r="PY116">
        <v>3.8167300000000002</v>
      </c>
      <c r="PZ116">
        <v>3.8231000000000002</v>
      </c>
      <c r="QA116">
        <v>3.8294199999999998</v>
      </c>
      <c r="QB116">
        <v>3.8441299999999998</v>
      </c>
      <c r="QC116">
        <v>3.8502399999999999</v>
      </c>
      <c r="QD116">
        <v>3.8563200000000002</v>
      </c>
      <c r="QE116">
        <v>3.8623699999999999</v>
      </c>
      <c r="QF116">
        <v>3.8683900000000002</v>
      </c>
      <c r="QG116">
        <v>3.87439</v>
      </c>
      <c r="QH116">
        <v>3.8803700000000001</v>
      </c>
      <c r="QI116">
        <v>3.8863300000000001</v>
      </c>
      <c r="QJ116">
        <v>3.8922599999999998</v>
      </c>
      <c r="QK116">
        <v>3.89819</v>
      </c>
      <c r="QL116">
        <v>3.9040900000000001</v>
      </c>
      <c r="QM116">
        <v>3.9099900000000001</v>
      </c>
      <c r="QN116">
        <v>3.91588</v>
      </c>
      <c r="QO116">
        <v>3.9860000000000002</v>
      </c>
      <c r="QP116">
        <v>3.9918900000000002</v>
      </c>
      <c r="QQ116">
        <v>3.9977900000000002</v>
      </c>
      <c r="QR116">
        <v>4.0037200000000004</v>
      </c>
      <c r="QS116">
        <v>4.0096800000000004</v>
      </c>
      <c r="QT116">
        <v>4.0156700000000001</v>
      </c>
      <c r="QU116">
        <v>4.0216900000000004</v>
      </c>
      <c r="QV116">
        <v>4.0277399999999997</v>
      </c>
      <c r="QW116">
        <v>4.0338200000000004</v>
      </c>
      <c r="QX116">
        <v>4.03993</v>
      </c>
      <c r="QY116">
        <v>4.0460700000000003</v>
      </c>
      <c r="QZ116">
        <v>4.0522299999999998</v>
      </c>
      <c r="RA116">
        <v>4.0584199999999999</v>
      </c>
      <c r="RB116">
        <v>4.0646300000000002</v>
      </c>
      <c r="RC116">
        <v>4.0708599999999997</v>
      </c>
      <c r="RD116">
        <v>4.0771100000000002</v>
      </c>
      <c r="RE116">
        <v>4.08338</v>
      </c>
      <c r="RF116">
        <v>4.0896600000000003</v>
      </c>
      <c r="RG116">
        <v>4.0959599999999998</v>
      </c>
      <c r="RH116">
        <v>4.1022800000000004</v>
      </c>
      <c r="RI116">
        <v>4.1086</v>
      </c>
      <c r="RJ116">
        <v>4.1149399999999998</v>
      </c>
      <c r="RK116">
        <v>4.1212999999999997</v>
      </c>
      <c r="RL116">
        <v>4.1276599999999997</v>
      </c>
      <c r="RM116">
        <v>4.1340399999999997</v>
      </c>
      <c r="RN116">
        <v>4.1404399999999999</v>
      </c>
      <c r="RO116">
        <v>4.1473500000000003</v>
      </c>
      <c r="RP116">
        <v>4.15327</v>
      </c>
      <c r="RQ116">
        <v>4.1597099999999996</v>
      </c>
      <c r="RR116">
        <v>4.1661799999999998</v>
      </c>
      <c r="RS116">
        <v>4.1726700000000001</v>
      </c>
      <c r="RT116">
        <v>4.2185600000000001</v>
      </c>
      <c r="RU116">
        <v>4.2652400000000004</v>
      </c>
      <c r="RV116">
        <v>4.2735799999999999</v>
      </c>
      <c r="RW116">
        <v>4.2819399999999996</v>
      </c>
      <c r="RX116">
        <v>4.2903200000000004</v>
      </c>
      <c r="RY116">
        <v>4.2987299999999999</v>
      </c>
      <c r="RZ116">
        <v>4.3071700000000002</v>
      </c>
      <c r="SA116">
        <v>4.3156600000000003</v>
      </c>
      <c r="SB116">
        <v>4.3242099999999999</v>
      </c>
      <c r="SC116">
        <v>4.33284</v>
      </c>
      <c r="SD116">
        <v>4.3415699999999999</v>
      </c>
      <c r="SE116" t="str">
        <f t="shared" si="18"/>
        <v>2M18495813+4358487</v>
      </c>
      <c r="SF116" t="s">
        <v>112</v>
      </c>
      <c r="SG116">
        <v>3.08908</v>
      </c>
      <c r="SH116">
        <v>3.1056499999999998</v>
      </c>
      <c r="SI116">
        <v>3.1297600000000001</v>
      </c>
      <c r="SJ116">
        <v>3.1670199999999999</v>
      </c>
      <c r="SK116">
        <v>3.2046700000000001</v>
      </c>
      <c r="SL116">
        <v>3.2515000000000001</v>
      </c>
      <c r="SM116">
        <v>3.2965900000000001</v>
      </c>
      <c r="SN116">
        <v>3.3746299999999998</v>
      </c>
      <c r="SO116">
        <v>3.4606300000000001</v>
      </c>
      <c r="SP116">
        <v>3.4849100000000002</v>
      </c>
      <c r="SQ116">
        <v>3.5921799999999999</v>
      </c>
      <c r="SR116">
        <v>3.6763300000000001</v>
      </c>
      <c r="SS116">
        <v>3.6843400000000002</v>
      </c>
      <c r="ST116">
        <v>3.69217</v>
      </c>
      <c r="SU116">
        <v>3.69984</v>
      </c>
      <c r="SV116">
        <v>3.7073800000000001</v>
      </c>
      <c r="SW116">
        <v>3.7147999999999999</v>
      </c>
      <c r="SX116">
        <v>3.7221099999999998</v>
      </c>
      <c r="SY116">
        <v>3.72933</v>
      </c>
      <c r="SZ116">
        <v>3.73644</v>
      </c>
      <c r="TA116">
        <v>3.7434799999999999</v>
      </c>
      <c r="TB116">
        <v>3.7504400000000002</v>
      </c>
      <c r="TC116">
        <v>3.75732</v>
      </c>
      <c r="TD116">
        <v>3.7641399999999998</v>
      </c>
      <c r="TE116">
        <v>3.7709000000000001</v>
      </c>
      <c r="TF116">
        <v>3.80871</v>
      </c>
      <c r="TG116">
        <v>3.8151700000000002</v>
      </c>
      <c r="TH116">
        <v>3.82159</v>
      </c>
      <c r="TI116">
        <v>3.82796</v>
      </c>
      <c r="TJ116">
        <v>3.8342900000000002</v>
      </c>
      <c r="TK116">
        <v>3.8405800000000001</v>
      </c>
      <c r="TL116">
        <v>3.8468300000000002</v>
      </c>
      <c r="TM116">
        <v>3.8589500000000001</v>
      </c>
      <c r="TN116">
        <v>3.8650099999999998</v>
      </c>
      <c r="TO116">
        <v>3.8710399999999998</v>
      </c>
      <c r="TP116">
        <v>3.8770600000000002</v>
      </c>
      <c r="TQ116">
        <v>3.8830499999999999</v>
      </c>
      <c r="TR116">
        <v>3.88903</v>
      </c>
      <c r="TS116">
        <v>3.895</v>
      </c>
      <c r="TT116">
        <v>3.90096</v>
      </c>
      <c r="TU116">
        <v>3.9069099999999999</v>
      </c>
      <c r="TV116">
        <v>3.9128599999999998</v>
      </c>
      <c r="TW116">
        <v>3.9188000000000001</v>
      </c>
      <c r="TX116">
        <v>3.9879099999999998</v>
      </c>
      <c r="TY116">
        <v>3.9937299999999998</v>
      </c>
      <c r="TZ116">
        <v>3.9995599999999998</v>
      </c>
      <c r="UA116">
        <v>4.0053999999999998</v>
      </c>
      <c r="UB116">
        <v>4.01126</v>
      </c>
      <c r="UC116">
        <v>4.0171400000000004</v>
      </c>
      <c r="UD116">
        <v>4.0230300000000003</v>
      </c>
      <c r="UE116">
        <v>4.0289299999999999</v>
      </c>
      <c r="UF116">
        <v>4.0348600000000001</v>
      </c>
      <c r="UG116">
        <v>4.0407999999999999</v>
      </c>
      <c r="UH116">
        <v>4.0467599999999999</v>
      </c>
      <c r="UI116">
        <v>4.05274</v>
      </c>
      <c r="UJ116">
        <v>4.0587299999999997</v>
      </c>
      <c r="UK116">
        <v>4.0647500000000001</v>
      </c>
      <c r="UL116">
        <v>4.0707800000000001</v>
      </c>
      <c r="UM116">
        <v>4.0768300000000002</v>
      </c>
      <c r="UN116">
        <v>4.0828899999999999</v>
      </c>
      <c r="UO116">
        <v>4.0889800000000003</v>
      </c>
      <c r="UP116">
        <v>4.0950800000000003</v>
      </c>
      <c r="UQ116">
        <v>4.1012000000000004</v>
      </c>
      <c r="UR116">
        <v>4.1073399999999998</v>
      </c>
      <c r="US116">
        <v>4.1134899999999996</v>
      </c>
      <c r="UT116">
        <v>4.1196700000000002</v>
      </c>
      <c r="UU116">
        <v>4.1258699999999999</v>
      </c>
      <c r="UV116">
        <v>4.1321000000000003</v>
      </c>
      <c r="UW116">
        <v>4.13835</v>
      </c>
      <c r="UX116">
        <v>4.2145400000000004</v>
      </c>
      <c r="UY116">
        <v>4.2223100000000002</v>
      </c>
      <c r="UZ116">
        <v>4.2301500000000001</v>
      </c>
      <c r="VA116">
        <v>4.2380500000000003</v>
      </c>
      <c r="VB116">
        <v>4.2460199999999997</v>
      </c>
      <c r="VC116">
        <v>4.2540399999999998</v>
      </c>
      <c r="VD116">
        <v>4.2621200000000004</v>
      </c>
      <c r="VE116">
        <v>4.27027</v>
      </c>
      <c r="VF116">
        <v>4.2784899999999997</v>
      </c>
      <c r="VG116">
        <v>4.2867899999999999</v>
      </c>
      <c r="VH116">
        <v>4.2951699999999997</v>
      </c>
      <c r="VI116">
        <v>4.3036500000000002</v>
      </c>
      <c r="VJ116" t="str">
        <f t="shared" si="19"/>
        <v>2M18495813+4358487</v>
      </c>
      <c r="VK116" t="s">
        <v>112</v>
      </c>
      <c r="VL116">
        <v>2.9996999999999998</v>
      </c>
      <c r="VM116">
        <v>3.0114700000000001</v>
      </c>
      <c r="VN116">
        <v>3.0433599999999998</v>
      </c>
      <c r="VO116">
        <v>3.1121500000000002</v>
      </c>
      <c r="VP116">
        <v>3.3209300000000002</v>
      </c>
      <c r="VQ116">
        <v>3.3796900000000001</v>
      </c>
      <c r="VR116">
        <v>3.4437700000000002</v>
      </c>
      <c r="VS116">
        <v>3.4546299999999999</v>
      </c>
      <c r="VT116">
        <v>3.4697100000000001</v>
      </c>
      <c r="VU116">
        <v>3.4816099999999999</v>
      </c>
      <c r="VV116">
        <v>3.4925899999999999</v>
      </c>
      <c r="VW116">
        <v>3.5028999999999999</v>
      </c>
      <c r="VX116">
        <v>3.5385</v>
      </c>
      <c r="VY116">
        <v>3.5462600000000002</v>
      </c>
      <c r="VZ116">
        <v>3.55376</v>
      </c>
      <c r="WA116">
        <v>3.5610200000000001</v>
      </c>
      <c r="WB116">
        <v>3.5680800000000001</v>
      </c>
      <c r="WC116">
        <v>3.57498</v>
      </c>
      <c r="WD116">
        <v>3.58175</v>
      </c>
      <c r="WE116">
        <v>3.5884</v>
      </c>
      <c r="WF116">
        <v>3.5949599999999999</v>
      </c>
      <c r="WG116">
        <v>3.6014300000000001</v>
      </c>
      <c r="WH116">
        <v>3.6078299999999999</v>
      </c>
      <c r="WI116">
        <v>3.6141700000000001</v>
      </c>
      <c r="WJ116">
        <v>3.62046</v>
      </c>
      <c r="WK116">
        <v>3.6267</v>
      </c>
      <c r="WL116">
        <v>3.6328999999999998</v>
      </c>
      <c r="WM116">
        <v>3.6390699999999998</v>
      </c>
      <c r="WN116">
        <v>3.6452100000000001</v>
      </c>
      <c r="WO116">
        <v>3.6513300000000002</v>
      </c>
      <c r="WP116">
        <v>3.6574300000000002</v>
      </c>
      <c r="WQ116">
        <v>3.6635200000000001</v>
      </c>
      <c r="WR116">
        <v>3.6695899999999999</v>
      </c>
      <c r="WS116">
        <v>3.6756600000000001</v>
      </c>
      <c r="WT116">
        <v>3.6817299999999999</v>
      </c>
      <c r="WU116">
        <v>3.6877900000000001</v>
      </c>
      <c r="WV116">
        <v>3.80308</v>
      </c>
      <c r="WW116">
        <v>3.8090799999999998</v>
      </c>
      <c r="WX116">
        <v>3.8151000000000002</v>
      </c>
      <c r="WY116">
        <v>3.8211499999999998</v>
      </c>
      <c r="WZ116">
        <v>3.8272200000000001</v>
      </c>
      <c r="XA116">
        <v>3.8333300000000001</v>
      </c>
      <c r="XB116">
        <v>3.8394900000000001</v>
      </c>
      <c r="XC116">
        <v>3.8456899999999998</v>
      </c>
      <c r="XD116">
        <v>3.85195</v>
      </c>
      <c r="XE116">
        <v>3.8582700000000001</v>
      </c>
      <c r="XF116">
        <v>3.8646600000000002</v>
      </c>
      <c r="XG116">
        <v>3.87113</v>
      </c>
      <c r="XH116">
        <v>3.8776999999999999</v>
      </c>
      <c r="XI116">
        <v>3.88436</v>
      </c>
      <c r="XJ116">
        <v>3.89114</v>
      </c>
      <c r="XK116">
        <v>3.8980399999999999</v>
      </c>
      <c r="XL116">
        <v>3.9050799999999999</v>
      </c>
      <c r="XM116">
        <v>3.9122699999999999</v>
      </c>
      <c r="XN116">
        <v>3.9196399999999998</v>
      </c>
      <c r="XO116">
        <v>3.9271799999999999</v>
      </c>
      <c r="XP116">
        <v>3.93493</v>
      </c>
      <c r="XQ116">
        <v>3.9428999999999998</v>
      </c>
      <c r="XR116">
        <v>3.95112</v>
      </c>
      <c r="XS116">
        <v>3.9596</v>
      </c>
      <c r="XT116">
        <v>3.9683700000000002</v>
      </c>
      <c r="XU116">
        <v>3.9774400000000001</v>
      </c>
      <c r="XV116">
        <v>3.9868399999999999</v>
      </c>
      <c r="XW116">
        <v>3.9965899999999999</v>
      </c>
      <c r="XX116">
        <v>4.0066899999999999</v>
      </c>
      <c r="XY116">
        <v>4.01715</v>
      </c>
      <c r="XZ116">
        <v>4.0279800000000003</v>
      </c>
      <c r="YA116">
        <v>4.0391599999999999</v>
      </c>
      <c r="YB116">
        <v>4.0506799999999998</v>
      </c>
      <c r="YC116">
        <v>4.0625499999999999</v>
      </c>
      <c r="YD116">
        <v>4.0747299999999997</v>
      </c>
      <c r="YE116">
        <v>4.0872400000000004</v>
      </c>
      <c r="YF116">
        <v>4.1001000000000003</v>
      </c>
      <c r="YG116">
        <v>4.11334</v>
      </c>
      <c r="YH116">
        <v>4.1182400000000001</v>
      </c>
      <c r="YI116">
        <v>4.1303200000000002</v>
      </c>
      <c r="YJ116">
        <v>4.1423699999999997</v>
      </c>
      <c r="YK116">
        <v>4.1544699999999999</v>
      </c>
      <c r="YL116">
        <v>4.1671899999999997</v>
      </c>
      <c r="YM116">
        <v>4.17903</v>
      </c>
      <c r="YN116">
        <v>4.1918300000000004</v>
      </c>
      <c r="YO116" t="str">
        <f t="shared" si="20"/>
        <v>2M18495813+4358487</v>
      </c>
      <c r="YP116" t="s">
        <v>112</v>
      </c>
      <c r="YQ116">
        <v>2.9853000000000001</v>
      </c>
      <c r="YR116">
        <v>2.99918</v>
      </c>
      <c r="YS116">
        <v>3.0168300000000001</v>
      </c>
      <c r="YT116">
        <v>3.0806</v>
      </c>
      <c r="YU116">
        <v>3.0921699999999999</v>
      </c>
      <c r="YV116">
        <v>3.3005200000000001</v>
      </c>
      <c r="YW116">
        <v>3.3776600000000001</v>
      </c>
      <c r="YX116">
        <v>3.41947</v>
      </c>
      <c r="YY116">
        <v>3.4309500000000002</v>
      </c>
      <c r="YZ116">
        <v>3.4420799999999998</v>
      </c>
      <c r="ZA116">
        <v>3.4528599999999998</v>
      </c>
      <c r="ZB116">
        <v>3.46577</v>
      </c>
      <c r="ZC116">
        <v>3.47845</v>
      </c>
      <c r="ZD116">
        <v>3.51675</v>
      </c>
      <c r="ZE116">
        <v>3.5254799999999999</v>
      </c>
      <c r="ZF116">
        <v>3.5339</v>
      </c>
      <c r="ZG116">
        <v>3.5420099999999999</v>
      </c>
      <c r="ZH116">
        <v>3.5498599999999998</v>
      </c>
      <c r="ZI116">
        <v>3.5574599999999998</v>
      </c>
      <c r="ZJ116">
        <v>3.5648499999999999</v>
      </c>
      <c r="ZK116">
        <v>3.57206</v>
      </c>
      <c r="ZL116">
        <v>3.57911</v>
      </c>
      <c r="ZM116">
        <v>3.58602</v>
      </c>
      <c r="ZN116">
        <v>3.5928200000000001</v>
      </c>
      <c r="ZO116">
        <v>3.59951</v>
      </c>
      <c r="ZP116">
        <v>3.6061299999999998</v>
      </c>
      <c r="ZQ116">
        <v>3.61267</v>
      </c>
      <c r="ZR116">
        <v>3.6191399999999998</v>
      </c>
      <c r="ZS116">
        <v>3.6255700000000002</v>
      </c>
      <c r="ZT116">
        <v>3.6319499999999998</v>
      </c>
      <c r="ZU116">
        <v>3.6383000000000001</v>
      </c>
      <c r="ZV116">
        <v>3.6446200000000002</v>
      </c>
      <c r="ZW116">
        <v>3.6509100000000001</v>
      </c>
      <c r="ZX116">
        <v>3.6571899999999999</v>
      </c>
      <c r="ZY116">
        <v>3.6634500000000001</v>
      </c>
      <c r="ZZ116">
        <v>3.6697099999999998</v>
      </c>
      <c r="AAA116">
        <v>3.67597</v>
      </c>
      <c r="AAB116">
        <v>3.6822400000000002</v>
      </c>
      <c r="AAC116">
        <v>3.68851</v>
      </c>
      <c r="AAD116">
        <v>3.80165</v>
      </c>
      <c r="AAE116">
        <v>3.8079000000000001</v>
      </c>
      <c r="AAF116">
        <v>3.8141799999999999</v>
      </c>
      <c r="AAG116">
        <v>3.8205</v>
      </c>
      <c r="AAH116">
        <v>3.8268499999999999</v>
      </c>
      <c r="AAI116">
        <v>3.8332600000000001</v>
      </c>
      <c r="AAJ116">
        <v>3.8397199999999998</v>
      </c>
      <c r="AAK116">
        <v>3.8462499999999999</v>
      </c>
      <c r="AAL116">
        <v>3.85284</v>
      </c>
      <c r="AAM116">
        <v>3.8595199999999998</v>
      </c>
      <c r="AAN116">
        <v>3.8662899999999998</v>
      </c>
      <c r="AAO116">
        <v>3.8731499999999999</v>
      </c>
      <c r="AAP116">
        <v>3.8801299999999999</v>
      </c>
      <c r="AAQ116">
        <v>3.8872200000000001</v>
      </c>
      <c r="AAR116">
        <v>3.89445</v>
      </c>
      <c r="AAS116">
        <v>3.9018199999999998</v>
      </c>
      <c r="AAT116">
        <v>3.9093599999999999</v>
      </c>
      <c r="AAU116">
        <v>3.9170600000000002</v>
      </c>
      <c r="AAV116">
        <v>3.92496</v>
      </c>
      <c r="AAW116">
        <v>3.9330599999999998</v>
      </c>
      <c r="AAX116">
        <v>3.9413900000000002</v>
      </c>
      <c r="AAY116">
        <v>3.9499599999999999</v>
      </c>
      <c r="AAZ116">
        <v>3.95879</v>
      </c>
      <c r="ABA116">
        <v>3.9679000000000002</v>
      </c>
      <c r="ABB116">
        <v>3.9773000000000001</v>
      </c>
      <c r="ABC116">
        <v>3.9870199999999998</v>
      </c>
      <c r="ABD116">
        <v>3.9970599999999998</v>
      </c>
      <c r="ABE116">
        <v>4.0074399999999999</v>
      </c>
      <c r="ABF116">
        <v>4.0181699999999996</v>
      </c>
      <c r="ABG116">
        <v>4.0292399999999997</v>
      </c>
      <c r="ABH116">
        <v>4.04068</v>
      </c>
      <c r="ABI116">
        <v>4.0524699999999996</v>
      </c>
      <c r="ABJ116">
        <v>4.0646300000000002</v>
      </c>
      <c r="ABK116">
        <v>4.0771600000000001</v>
      </c>
      <c r="ABL116">
        <v>4.0900999999999996</v>
      </c>
      <c r="ABM116">
        <v>4.09978</v>
      </c>
      <c r="ABN116">
        <v>4.1041400000000001</v>
      </c>
      <c r="ABO116">
        <v>4.1124700000000001</v>
      </c>
      <c r="ABP116">
        <v>4.12324</v>
      </c>
      <c r="ABQ116">
        <v>4.1335600000000001</v>
      </c>
      <c r="ABR116">
        <v>4.14344</v>
      </c>
      <c r="ABS116">
        <v>4.1529299999999996</v>
      </c>
      <c r="ABT116" t="str">
        <f t="shared" si="21"/>
        <v>2M18495813+4358487</v>
      </c>
      <c r="ABU116" t="s">
        <v>112</v>
      </c>
      <c r="ABV116">
        <v>2.9731000000000001</v>
      </c>
      <c r="ABW116">
        <v>2.9904199999999999</v>
      </c>
      <c r="ABX116">
        <v>3.0105200000000001</v>
      </c>
      <c r="ABY116">
        <v>3.0531199999999998</v>
      </c>
      <c r="ABZ116">
        <v>3.0650300000000001</v>
      </c>
      <c r="ACA116">
        <v>3.1038999999999999</v>
      </c>
      <c r="ACB116">
        <v>3.2612399999999999</v>
      </c>
      <c r="ACC116">
        <v>3.3709799999999999</v>
      </c>
      <c r="ACD116">
        <v>3.3944899999999998</v>
      </c>
      <c r="ACE116">
        <v>3.4063599999999998</v>
      </c>
      <c r="ACF116">
        <v>3.4179300000000001</v>
      </c>
      <c r="ACG116">
        <v>3.4292099999999999</v>
      </c>
      <c r="ACH116">
        <v>3.4401899999999999</v>
      </c>
      <c r="ACI116">
        <v>3.4508700000000001</v>
      </c>
      <c r="ACJ116">
        <v>3.4926499999999998</v>
      </c>
      <c r="ACK116">
        <v>3.5021499999999999</v>
      </c>
      <c r="ACL116">
        <v>3.5113599999999998</v>
      </c>
      <c r="ACM116">
        <v>3.5202900000000001</v>
      </c>
      <c r="ACN116">
        <v>3.52894</v>
      </c>
      <c r="ACO116">
        <v>3.5373299999999999</v>
      </c>
      <c r="ACP116">
        <v>3.5454699999999999</v>
      </c>
      <c r="ACQ116">
        <v>3.5533800000000002</v>
      </c>
      <c r="ACR116">
        <v>3.5610900000000001</v>
      </c>
      <c r="ACS116">
        <v>3.5686</v>
      </c>
      <c r="ACT116">
        <v>3.5759500000000002</v>
      </c>
      <c r="ACU116">
        <v>3.5831599999999999</v>
      </c>
      <c r="ACV116">
        <v>3.59023</v>
      </c>
      <c r="ACW116">
        <v>3.5972</v>
      </c>
      <c r="ACX116">
        <v>3.6040700000000001</v>
      </c>
      <c r="ACY116">
        <v>3.6108500000000001</v>
      </c>
      <c r="ACZ116">
        <v>3.6175700000000002</v>
      </c>
      <c r="ADA116">
        <v>3.6242299999999998</v>
      </c>
      <c r="ADB116">
        <v>3.6308400000000001</v>
      </c>
      <c r="ADC116">
        <v>3.6374</v>
      </c>
      <c r="ADD116">
        <v>3.6439400000000002</v>
      </c>
      <c r="ADE116">
        <v>3.6504500000000002</v>
      </c>
      <c r="ADF116">
        <v>3.6569400000000001</v>
      </c>
      <c r="ADG116">
        <v>3.66343</v>
      </c>
      <c r="ADH116">
        <v>3.6699099999999998</v>
      </c>
      <c r="ADI116">
        <v>3.67639</v>
      </c>
      <c r="ADJ116">
        <v>3.6828799999999999</v>
      </c>
      <c r="ADK116">
        <v>3.6893899999999999</v>
      </c>
      <c r="ADL116">
        <v>3.8003399999999998</v>
      </c>
      <c r="ADM116">
        <v>3.8068599999999999</v>
      </c>
      <c r="ADN116">
        <v>3.8134199999999998</v>
      </c>
      <c r="ADO116">
        <v>3.82002</v>
      </c>
      <c r="ADP116">
        <v>3.82667</v>
      </c>
      <c r="ADQ116">
        <v>3.83338</v>
      </c>
      <c r="ADR116">
        <v>3.84015</v>
      </c>
      <c r="ADS116">
        <v>3.8469899999999999</v>
      </c>
      <c r="ADT116">
        <v>3.85392</v>
      </c>
      <c r="ADU116">
        <v>3.8609399999999998</v>
      </c>
      <c r="ADV116">
        <v>3.8680599999999998</v>
      </c>
      <c r="ADW116">
        <v>3.8753000000000002</v>
      </c>
      <c r="ADX116">
        <v>3.8826499999999999</v>
      </c>
      <c r="ADY116">
        <v>3.8901400000000002</v>
      </c>
      <c r="ADZ116">
        <v>3.89777</v>
      </c>
      <c r="AEA116">
        <v>3.9055599999999999</v>
      </c>
      <c r="AEB116">
        <v>3.9135300000000002</v>
      </c>
      <c r="AEC116">
        <v>3.9216799999999998</v>
      </c>
      <c r="AED116">
        <v>3.9300299999999999</v>
      </c>
      <c r="AEE116">
        <v>3.9386000000000001</v>
      </c>
      <c r="AEF116">
        <v>3.9474100000000001</v>
      </c>
      <c r="AEG116">
        <v>3.9564599999999999</v>
      </c>
      <c r="AEH116">
        <v>3.9657900000000001</v>
      </c>
      <c r="AEI116">
        <v>3.97539</v>
      </c>
      <c r="AEJ116">
        <v>3.9853000000000001</v>
      </c>
      <c r="AEK116">
        <v>3.99552</v>
      </c>
      <c r="AEL116">
        <v>4.0060700000000002</v>
      </c>
      <c r="AEM116">
        <v>4.0169699999999997</v>
      </c>
      <c r="AEN116">
        <v>4.0282099999999996</v>
      </c>
      <c r="AEO116">
        <v>4.0398199999999997</v>
      </c>
      <c r="AEP116">
        <v>4.0518099999999997</v>
      </c>
      <c r="AEQ116">
        <v>4.06419</v>
      </c>
      <c r="AER116">
        <v>4.0769799999999998</v>
      </c>
      <c r="AES116">
        <v>4.0849900000000003</v>
      </c>
      <c r="AET116">
        <v>4.0893800000000002</v>
      </c>
      <c r="AEU116">
        <v>4.0967500000000001</v>
      </c>
      <c r="AEV116">
        <v>4.10642</v>
      </c>
      <c r="AEW116">
        <v>4.1157700000000004</v>
      </c>
      <c r="AEX116">
        <v>4.1247999999999996</v>
      </c>
      <c r="AEY116" t="str">
        <f t="shared" si="22"/>
        <v>2M18495813+4358487</v>
      </c>
      <c r="AEZ116" t="s">
        <v>112</v>
      </c>
      <c r="AFA116">
        <v>3.1145200000000002</v>
      </c>
      <c r="AFB116">
        <v>3.1302099999999999</v>
      </c>
      <c r="AFC116">
        <v>3.1492200000000001</v>
      </c>
      <c r="AFD116">
        <v>3.1757499999999999</v>
      </c>
      <c r="AFE116">
        <v>3.2343500000000001</v>
      </c>
      <c r="AFF116">
        <v>3.2847499999999998</v>
      </c>
      <c r="AFG116">
        <v>3.2990900000000001</v>
      </c>
      <c r="AFH116">
        <v>3.3142399999999999</v>
      </c>
      <c r="AFI116">
        <v>3.3269500000000001</v>
      </c>
      <c r="AFJ116">
        <v>3.3383099999999999</v>
      </c>
      <c r="AFK116">
        <v>3.3488099999999998</v>
      </c>
      <c r="AFL116">
        <v>3.3586999999999998</v>
      </c>
      <c r="AFM116">
        <v>3.38646</v>
      </c>
      <c r="AFN116">
        <v>3.3944399999999999</v>
      </c>
      <c r="AFO116">
        <v>3.4022000000000001</v>
      </c>
      <c r="AFP116">
        <v>3.40977</v>
      </c>
      <c r="AFQ116">
        <v>3.41717</v>
      </c>
      <c r="AFR116">
        <v>3.4244400000000002</v>
      </c>
      <c r="AFS116">
        <v>3.4315899999999999</v>
      </c>
      <c r="AFT116">
        <v>3.4386299999999999</v>
      </c>
      <c r="AFU116">
        <v>3.4455900000000002</v>
      </c>
      <c r="AFV116">
        <v>3.4524599999999999</v>
      </c>
      <c r="AFW116">
        <v>3.4592499999999999</v>
      </c>
      <c r="AFX116">
        <v>3.4659800000000001</v>
      </c>
      <c r="AFY116">
        <v>3.4726499999999998</v>
      </c>
      <c r="AFZ116">
        <v>3.47926</v>
      </c>
      <c r="AGA116">
        <v>3.4858099999999999</v>
      </c>
      <c r="AGB116">
        <v>3.4923299999999999</v>
      </c>
      <c r="AGC116">
        <v>3.4988000000000001</v>
      </c>
      <c r="AGD116">
        <v>3.5052400000000001</v>
      </c>
      <c r="AGE116">
        <v>3.5116499999999999</v>
      </c>
      <c r="AGF116">
        <v>3.5417800000000002</v>
      </c>
      <c r="AGG116">
        <v>3.5482100000000001</v>
      </c>
      <c r="AGH116">
        <v>3.5545900000000001</v>
      </c>
      <c r="AGI116">
        <v>3.56094</v>
      </c>
      <c r="AGJ116">
        <v>3.56725</v>
      </c>
      <c r="AGK116">
        <v>3.653</v>
      </c>
      <c r="AGL116">
        <v>3.65924</v>
      </c>
      <c r="AGM116">
        <v>3.66547</v>
      </c>
      <c r="AGN116">
        <v>3.6717</v>
      </c>
      <c r="AGO116">
        <v>3.67794</v>
      </c>
      <c r="AGP116">
        <v>3.6842100000000002</v>
      </c>
      <c r="AGQ116">
        <v>3.6905100000000002</v>
      </c>
      <c r="AGR116">
        <v>3.6968700000000001</v>
      </c>
      <c r="AGS116">
        <v>3.7033200000000002</v>
      </c>
      <c r="AGT116">
        <v>3.7098800000000001</v>
      </c>
      <c r="AGU116">
        <v>3.7166000000000001</v>
      </c>
      <c r="AGV116">
        <v>3.7235200000000002</v>
      </c>
      <c r="AGW116">
        <v>3.7307100000000002</v>
      </c>
      <c r="AGX116">
        <v>3.7382599999999999</v>
      </c>
      <c r="AGY116">
        <v>3.7462900000000001</v>
      </c>
      <c r="AGZ116">
        <v>3.7549299999999999</v>
      </c>
      <c r="AHA116">
        <v>3.7643300000000002</v>
      </c>
      <c r="AHB116">
        <v>3.7746400000000002</v>
      </c>
      <c r="AHC116">
        <v>3.78599</v>
      </c>
      <c r="AHD116">
        <v>3.7984800000000001</v>
      </c>
      <c r="AHE116">
        <v>3.8121800000000001</v>
      </c>
      <c r="AHF116">
        <v>3.8271899999999999</v>
      </c>
      <c r="AHG116">
        <v>3.8436599999999999</v>
      </c>
      <c r="AHH116">
        <v>3.8662899999999998</v>
      </c>
      <c r="AHI116">
        <v>3.9208400000000001</v>
      </c>
      <c r="AHJ116">
        <v>3.94469</v>
      </c>
      <c r="AHK116">
        <v>3.9579</v>
      </c>
      <c r="AHL116">
        <v>3.9705599999999999</v>
      </c>
      <c r="AHM116">
        <v>3.9828299999999999</v>
      </c>
      <c r="AHN116">
        <v>3.9948800000000002</v>
      </c>
      <c r="AHO116">
        <v>4.0068700000000002</v>
      </c>
      <c r="AHP116">
        <v>4.0189399999999997</v>
      </c>
      <c r="AHQ116">
        <v>4.0312299999999999</v>
      </c>
      <c r="AHR116">
        <v>4.0438799999999997</v>
      </c>
      <c r="AHS116">
        <v>4.0554500000000004</v>
      </c>
      <c r="AHT116">
        <v>4.0629600000000003</v>
      </c>
      <c r="AHU116">
        <v>4.0701900000000002</v>
      </c>
      <c r="AHV116">
        <v>4.0771499999999996</v>
      </c>
      <c r="AHW116">
        <v>4.0838799999999997</v>
      </c>
      <c r="AHX116">
        <v>4.0931199999999999</v>
      </c>
      <c r="AHY116">
        <v>4.1055700000000002</v>
      </c>
      <c r="AHZ116">
        <v>4.1166799999999997</v>
      </c>
      <c r="AIA116">
        <v>4.1267100000000001</v>
      </c>
      <c r="AIB116">
        <v>4.13584</v>
      </c>
      <c r="AIC116">
        <v>4.1442300000000003</v>
      </c>
      <c r="AID116" t="str">
        <f t="shared" si="23"/>
        <v>2M18495813+4358487</v>
      </c>
      <c r="AIE116" t="s">
        <v>112</v>
      </c>
      <c r="AIF116">
        <v>3.0886100000000001</v>
      </c>
      <c r="AIG116">
        <v>3.10737</v>
      </c>
      <c r="AIH116">
        <v>3.13123</v>
      </c>
      <c r="AII116">
        <v>3.1639300000000001</v>
      </c>
      <c r="AIJ116">
        <v>3.2178300000000002</v>
      </c>
      <c r="AIK116">
        <v>3.2431899999999998</v>
      </c>
      <c r="AIL116">
        <v>3.2524999999999999</v>
      </c>
      <c r="AIM116">
        <v>3.2702300000000002</v>
      </c>
      <c r="AIN116">
        <v>3.2865000000000002</v>
      </c>
      <c r="AIO116">
        <v>3.3002099999999999</v>
      </c>
      <c r="AIP116">
        <v>3.3122799999999999</v>
      </c>
      <c r="AIQ116">
        <v>3.3264399999999998</v>
      </c>
      <c r="AIR116">
        <v>3.3380000000000001</v>
      </c>
      <c r="AIS116">
        <v>3.3676400000000002</v>
      </c>
      <c r="AIT116">
        <v>3.3763800000000002</v>
      </c>
      <c r="AIU116">
        <v>3.3847700000000001</v>
      </c>
      <c r="AIV116">
        <v>3.3928799999999999</v>
      </c>
      <c r="AIW116">
        <v>3.40076</v>
      </c>
      <c r="AIX116">
        <v>3.4084599999999998</v>
      </c>
      <c r="AIY116">
        <v>3.4159899999999999</v>
      </c>
      <c r="AIZ116">
        <v>3.4233899999999999</v>
      </c>
      <c r="AJA116">
        <v>3.4306700000000001</v>
      </c>
      <c r="AJB116">
        <v>3.4378500000000001</v>
      </c>
      <c r="AJC116">
        <v>3.4449399999999999</v>
      </c>
      <c r="AJD116">
        <v>3.45194</v>
      </c>
      <c r="AJE116">
        <v>3.4588800000000002</v>
      </c>
      <c r="AJF116">
        <v>3.4657499999999999</v>
      </c>
      <c r="AJG116">
        <v>3.4725700000000002</v>
      </c>
      <c r="AJH116">
        <v>3.47933</v>
      </c>
      <c r="AJI116">
        <v>3.4860600000000002</v>
      </c>
      <c r="AJJ116">
        <v>3.4927600000000001</v>
      </c>
      <c r="AJK116">
        <v>3.4994200000000002</v>
      </c>
      <c r="AJL116">
        <v>3.5060699999999998</v>
      </c>
      <c r="AJM116">
        <v>3.5127100000000002</v>
      </c>
      <c r="AJN116">
        <v>3.5193400000000001</v>
      </c>
      <c r="AJO116">
        <v>3.5259900000000002</v>
      </c>
      <c r="AJP116">
        <v>3.5497399999999999</v>
      </c>
      <c r="AJQ116">
        <v>3.5564100000000001</v>
      </c>
      <c r="AJR116">
        <v>3.5630700000000002</v>
      </c>
      <c r="AJS116">
        <v>3.6473300000000002</v>
      </c>
      <c r="AJT116">
        <v>3.6540699999999999</v>
      </c>
      <c r="AJU116">
        <v>3.6608700000000001</v>
      </c>
      <c r="AJV116">
        <v>3.6677499999999998</v>
      </c>
      <c r="AJW116">
        <v>3.67475</v>
      </c>
      <c r="AJX116">
        <v>3.6819199999999999</v>
      </c>
      <c r="AJY116">
        <v>3.6892900000000002</v>
      </c>
      <c r="AJZ116">
        <v>3.6969400000000001</v>
      </c>
      <c r="AKA116">
        <v>3.7049500000000002</v>
      </c>
      <c r="AKB116">
        <v>3.7134299999999998</v>
      </c>
      <c r="AKC116">
        <v>3.7225199999999998</v>
      </c>
      <c r="AKD116">
        <v>3.7323599999999999</v>
      </c>
      <c r="AKE116">
        <v>3.74315</v>
      </c>
      <c r="AKF116">
        <v>3.75508</v>
      </c>
      <c r="AKG116">
        <v>3.7683300000000002</v>
      </c>
      <c r="AKH116">
        <v>3.7831199999999998</v>
      </c>
      <c r="AKI116">
        <v>3.7996300000000001</v>
      </c>
      <c r="AKJ116">
        <v>3.81812</v>
      </c>
      <c r="AKK116">
        <v>3.83893</v>
      </c>
      <c r="AKL116">
        <v>3.86259</v>
      </c>
      <c r="AKM116">
        <v>3.8804099999999999</v>
      </c>
      <c r="AKN116">
        <v>3.8918599999999999</v>
      </c>
      <c r="AKO116">
        <v>3.9033199999999999</v>
      </c>
      <c r="AKP116">
        <v>3.91486</v>
      </c>
      <c r="AKQ116">
        <v>3.9266200000000002</v>
      </c>
      <c r="AKR116">
        <v>3.9387099999999999</v>
      </c>
      <c r="AKS116">
        <v>3.9511500000000002</v>
      </c>
      <c r="AKT116">
        <v>3.9555799999999999</v>
      </c>
      <c r="AKU116">
        <v>3.96</v>
      </c>
      <c r="AKV116">
        <v>3.9643999999999999</v>
      </c>
      <c r="AKW116">
        <v>3.9687899999999998</v>
      </c>
      <c r="AKX116">
        <v>3.97316</v>
      </c>
      <c r="AKY116">
        <v>3.9775100000000001</v>
      </c>
      <c r="AKZ116">
        <v>3.9818600000000002</v>
      </c>
      <c r="ALA116">
        <v>3.9889100000000002</v>
      </c>
      <c r="ALB116">
        <v>3.9991400000000001</v>
      </c>
      <c r="ALC116">
        <v>4.0089800000000002</v>
      </c>
      <c r="ALD116">
        <v>4.01844</v>
      </c>
      <c r="ALE116">
        <v>4.0275400000000001</v>
      </c>
      <c r="ALF116">
        <v>4.0362999999999998</v>
      </c>
      <c r="ALG116">
        <v>4.0447600000000001</v>
      </c>
      <c r="ALH116">
        <v>4.0529099999999998</v>
      </c>
      <c r="ALI116" t="str">
        <f t="shared" si="24"/>
        <v>2M18495813+4358487</v>
      </c>
      <c r="ALJ116" t="s">
        <v>112</v>
      </c>
      <c r="ALK116">
        <v>3.0727500000000001</v>
      </c>
      <c r="ALL116">
        <v>3.08839</v>
      </c>
      <c r="ALM116">
        <v>3.1049500000000001</v>
      </c>
      <c r="ALN116">
        <v>3.1406800000000001</v>
      </c>
      <c r="ALO116">
        <v>3.1974200000000002</v>
      </c>
      <c r="ALP116">
        <v>3.2177099999999998</v>
      </c>
      <c r="ALQ116">
        <v>3.2274600000000002</v>
      </c>
      <c r="ALR116">
        <v>3.2370299999999999</v>
      </c>
      <c r="ALS116">
        <v>3.2464200000000001</v>
      </c>
      <c r="ALT116">
        <v>3.2556500000000002</v>
      </c>
      <c r="ALU116">
        <v>3.2717900000000002</v>
      </c>
      <c r="ALV116">
        <v>3.28721</v>
      </c>
      <c r="ALW116">
        <v>3.30057</v>
      </c>
      <c r="ALX116">
        <v>3.3125300000000002</v>
      </c>
      <c r="ALY116">
        <v>3.3463699999999998</v>
      </c>
      <c r="ALZ116">
        <v>3.35623</v>
      </c>
      <c r="AMA116">
        <v>3.3655300000000001</v>
      </c>
      <c r="AMB116">
        <v>3.3744100000000001</v>
      </c>
      <c r="AMC116">
        <v>3.3829500000000001</v>
      </c>
      <c r="AMD116">
        <v>3.3912100000000001</v>
      </c>
      <c r="AME116">
        <v>3.3992399999999998</v>
      </c>
      <c r="AMF116">
        <v>3.4070900000000002</v>
      </c>
      <c r="AMG116">
        <v>3.4149600000000002</v>
      </c>
      <c r="AMH116">
        <v>3.4227099999999999</v>
      </c>
      <c r="AMI116">
        <v>3.42977</v>
      </c>
      <c r="AMJ116">
        <v>3.4371100000000001</v>
      </c>
      <c r="AMK116">
        <v>3.4443700000000002</v>
      </c>
      <c r="AML116">
        <v>3.4515500000000001</v>
      </c>
      <c r="AMM116">
        <v>3.4586700000000001</v>
      </c>
      <c r="AMN116">
        <v>3.4657300000000002</v>
      </c>
      <c r="AMO116">
        <v>3.47275</v>
      </c>
      <c r="AMP116">
        <v>3.4797400000000001</v>
      </c>
      <c r="AMQ116">
        <v>3.4866999999999999</v>
      </c>
      <c r="AMR116">
        <v>3.4936500000000001</v>
      </c>
      <c r="AMS116">
        <v>3.5005899999999999</v>
      </c>
      <c r="AMT116">
        <v>3.5075400000000001</v>
      </c>
      <c r="AMU116">
        <v>3.5145200000000001</v>
      </c>
      <c r="AMV116">
        <v>3.5215299999999998</v>
      </c>
      <c r="AMW116">
        <v>3.5286</v>
      </c>
      <c r="AMX116">
        <v>3.5357599999999998</v>
      </c>
      <c r="AMY116">
        <v>3.54304</v>
      </c>
      <c r="AMZ116">
        <v>3.5722900000000002</v>
      </c>
      <c r="ANA116">
        <v>3.6341199999999998</v>
      </c>
      <c r="ANB116">
        <v>3.6421000000000001</v>
      </c>
      <c r="ANC116">
        <v>3.6536499999999998</v>
      </c>
      <c r="AND116">
        <v>3.6693799999999999</v>
      </c>
      <c r="ANE116">
        <v>3.6781199999999998</v>
      </c>
      <c r="ANF116">
        <v>3.6874199999999999</v>
      </c>
      <c r="ANG116">
        <v>3.6974100000000001</v>
      </c>
      <c r="ANH116">
        <v>3.7082799999999998</v>
      </c>
      <c r="ANI116">
        <v>3.7202600000000001</v>
      </c>
      <c r="ANJ116">
        <v>3.73359</v>
      </c>
      <c r="ANK116">
        <v>3.7485599999999999</v>
      </c>
      <c r="ANL116">
        <v>3.7655099999999999</v>
      </c>
      <c r="ANM116">
        <v>3.7847900000000001</v>
      </c>
      <c r="ANN116">
        <v>3.8068499999999998</v>
      </c>
      <c r="ANO116">
        <v>3.8245399999999998</v>
      </c>
      <c r="ANP116">
        <v>3.8369</v>
      </c>
      <c r="ANQ116">
        <v>3.8491</v>
      </c>
      <c r="ANR116">
        <v>3.86117</v>
      </c>
      <c r="ANS116">
        <v>3.87317</v>
      </c>
      <c r="ANT116">
        <v>3.8851599999999999</v>
      </c>
      <c r="ANU116">
        <v>3.8972199999999999</v>
      </c>
      <c r="ANV116">
        <v>3.90943</v>
      </c>
      <c r="ANW116">
        <v>3.9218700000000002</v>
      </c>
      <c r="ANX116">
        <v>3.9323700000000001</v>
      </c>
      <c r="ANY116">
        <v>3.9368599999999998</v>
      </c>
      <c r="ANZ116">
        <v>3.9413299999999998</v>
      </c>
      <c r="AOA116">
        <v>3.9457800000000001</v>
      </c>
      <c r="AOB116">
        <v>3.9502199999999998</v>
      </c>
      <c r="AOC116">
        <v>3.95465</v>
      </c>
      <c r="AOD116">
        <v>3.95905</v>
      </c>
      <c r="AOE116">
        <v>3.9634499999999999</v>
      </c>
      <c r="AOF116">
        <v>3.9678300000000002</v>
      </c>
      <c r="AOG116">
        <v>3.9721899999999999</v>
      </c>
      <c r="AOH116">
        <v>3.97654</v>
      </c>
      <c r="AOI116">
        <v>3.9808699999999999</v>
      </c>
      <c r="AOJ116">
        <v>3.9851999999999999</v>
      </c>
      <c r="AOK116">
        <v>3.9895</v>
      </c>
      <c r="AOL116">
        <v>3.9937900000000002</v>
      </c>
      <c r="AOM116">
        <v>3.9980699999999998</v>
      </c>
      <c r="AON116" t="str">
        <f t="shared" si="25"/>
        <v>2M18495813+4358487</v>
      </c>
      <c r="AOO116" t="s">
        <v>112</v>
      </c>
      <c r="AOP116">
        <v>3.0530499999999998</v>
      </c>
      <c r="AOQ116">
        <v>3.0686399999999998</v>
      </c>
      <c r="AOR116">
        <v>3.0832600000000001</v>
      </c>
      <c r="AOS116">
        <v>3.10677</v>
      </c>
      <c r="AOT116">
        <v>3.1674199999999999</v>
      </c>
      <c r="AOU116">
        <v>3.19007</v>
      </c>
      <c r="AOV116">
        <v>3.2003400000000002</v>
      </c>
      <c r="AOW116">
        <v>3.2103899999999999</v>
      </c>
      <c r="AOX116">
        <v>3.2202299999999999</v>
      </c>
      <c r="AOY116">
        <v>3.2298800000000001</v>
      </c>
      <c r="AOZ116">
        <v>3.23935</v>
      </c>
      <c r="APA116">
        <v>3.24865</v>
      </c>
      <c r="APB116">
        <v>3.2578</v>
      </c>
      <c r="APC116">
        <v>3.2713100000000002</v>
      </c>
      <c r="APD116">
        <v>3.2863899999999999</v>
      </c>
      <c r="APE116">
        <v>3.2996599999999998</v>
      </c>
      <c r="APF116">
        <v>3.3324199999999999</v>
      </c>
      <c r="APG116">
        <v>3.3431700000000002</v>
      </c>
      <c r="APH116">
        <v>3.3532099999999998</v>
      </c>
      <c r="API116">
        <v>3.3626999999999998</v>
      </c>
      <c r="APJ116">
        <v>3.3717700000000002</v>
      </c>
      <c r="APK116">
        <v>3.3805000000000001</v>
      </c>
      <c r="APL116">
        <v>3.38896</v>
      </c>
      <c r="APM116">
        <v>3.3971900000000002</v>
      </c>
      <c r="APN116">
        <v>3.40523</v>
      </c>
      <c r="APO116">
        <v>3.4131200000000002</v>
      </c>
      <c r="APP116">
        <v>3.4208799999999999</v>
      </c>
      <c r="APQ116">
        <v>3.4285299999999999</v>
      </c>
      <c r="APR116">
        <v>3.4360900000000001</v>
      </c>
      <c r="APS116">
        <v>3.4435699999999998</v>
      </c>
      <c r="APT116">
        <v>3.45099</v>
      </c>
      <c r="APU116">
        <v>3.4583499999999998</v>
      </c>
      <c r="APV116">
        <v>3.4656799999999999</v>
      </c>
      <c r="APW116">
        <v>3.4729800000000002</v>
      </c>
      <c r="APX116">
        <v>3.48027</v>
      </c>
      <c r="APY116">
        <v>3.4875600000000002</v>
      </c>
      <c r="APZ116">
        <v>3.4948700000000001</v>
      </c>
      <c r="AQA116">
        <v>3.5022099999999998</v>
      </c>
      <c r="AQB116">
        <v>3.5096099999999999</v>
      </c>
      <c r="AQC116">
        <v>3.51709</v>
      </c>
      <c r="AQD116">
        <v>3.52467</v>
      </c>
      <c r="AQE116">
        <v>3.5324</v>
      </c>
      <c r="AQF116">
        <v>3.54033</v>
      </c>
      <c r="AQG116">
        <v>3.5485000000000002</v>
      </c>
      <c r="AQH116">
        <v>3.55701</v>
      </c>
      <c r="AQI116">
        <v>3.6404999999999998</v>
      </c>
      <c r="AQJ116">
        <v>3.6501000000000001</v>
      </c>
      <c r="AQK116">
        <v>3.66046</v>
      </c>
      <c r="AQL116">
        <v>3.6718000000000002</v>
      </c>
      <c r="AQM116">
        <v>3.6844600000000001</v>
      </c>
      <c r="AQN116">
        <v>3.6988599999999998</v>
      </c>
      <c r="AQO116">
        <v>3.7155900000000002</v>
      </c>
      <c r="AQP116">
        <v>3.73543</v>
      </c>
      <c r="AQQ116">
        <v>3.75943</v>
      </c>
      <c r="AQR116">
        <v>3.7759399999999999</v>
      </c>
      <c r="AQS116">
        <v>3.7889599999999999</v>
      </c>
      <c r="AQT116">
        <v>3.80185</v>
      </c>
      <c r="AQU116">
        <v>3.8146</v>
      </c>
      <c r="AQV116">
        <v>3.8271999999999999</v>
      </c>
      <c r="AQW116">
        <v>3.83968</v>
      </c>
      <c r="AQX116">
        <v>3.85209</v>
      </c>
      <c r="AQY116">
        <v>3.8644599999999998</v>
      </c>
      <c r="AQZ116">
        <v>3.8768600000000002</v>
      </c>
      <c r="ARA116">
        <v>3.8893300000000002</v>
      </c>
      <c r="ARB116">
        <v>3.9019699999999999</v>
      </c>
      <c r="ARC116">
        <v>3.91269</v>
      </c>
      <c r="ARD116">
        <v>3.91723</v>
      </c>
      <c r="ARE116">
        <v>3.9217599999999999</v>
      </c>
      <c r="ARF116">
        <v>3.9262700000000001</v>
      </c>
      <c r="ARG116">
        <v>3.9307699999999999</v>
      </c>
      <c r="ARH116">
        <v>3.9352499999999999</v>
      </c>
      <c r="ARI116">
        <v>3.9397199999999999</v>
      </c>
      <c r="ARJ116">
        <v>3.9441600000000001</v>
      </c>
      <c r="ARK116">
        <v>3.9485999999999999</v>
      </c>
      <c r="ARL116">
        <v>3.95302</v>
      </c>
      <c r="ARM116">
        <v>3.9574199999999999</v>
      </c>
      <c r="ARN116">
        <v>3.9618099999999998</v>
      </c>
      <c r="ARO116">
        <v>3.96618</v>
      </c>
      <c r="ARP116">
        <v>3.9705400000000002</v>
      </c>
      <c r="ARQ116">
        <v>3.9748800000000002</v>
      </c>
      <c r="ARR116">
        <v>3.9792100000000001</v>
      </c>
    </row>
    <row r="117" spans="1:1162" x14ac:dyDescent="0.25">
      <c r="A117" t="s">
        <v>113</v>
      </c>
      <c r="B117" t="s">
        <v>113</v>
      </c>
      <c r="CF117" t="str">
        <f t="shared" si="13"/>
        <v>2M19345452+4248243</v>
      </c>
      <c r="CG117" t="s">
        <v>113</v>
      </c>
      <c r="FK117" t="str">
        <f t="shared" si="14"/>
        <v>2M19345452+4248243</v>
      </c>
      <c r="FL117" t="s">
        <v>113</v>
      </c>
      <c r="IP117" t="str">
        <f t="shared" si="15"/>
        <v>2M19345452+4248243</v>
      </c>
      <c r="IQ117" t="s">
        <v>113</v>
      </c>
      <c r="LU117" t="str">
        <f t="shared" si="16"/>
        <v>2M19345452+4248243</v>
      </c>
      <c r="LV117" t="s">
        <v>113</v>
      </c>
      <c r="OZ117" t="str">
        <f t="shared" si="17"/>
        <v>2M19345452+4248243</v>
      </c>
      <c r="PA117" t="s">
        <v>113</v>
      </c>
      <c r="SE117" t="str">
        <f t="shared" si="18"/>
        <v>2M19345452+4248243</v>
      </c>
      <c r="SF117" t="s">
        <v>113</v>
      </c>
      <c r="VJ117" t="str">
        <f t="shared" si="19"/>
        <v>2M19345452+4248243</v>
      </c>
      <c r="VK117" t="s">
        <v>113</v>
      </c>
      <c r="YO117" t="str">
        <f t="shared" si="20"/>
        <v>2M19345452+4248243</v>
      </c>
      <c r="YP117" t="s">
        <v>113</v>
      </c>
      <c r="ABT117" t="str">
        <f t="shared" si="21"/>
        <v>2M19345452+4248243</v>
      </c>
      <c r="ABU117" t="s">
        <v>113</v>
      </c>
      <c r="AEY117" t="str">
        <f t="shared" si="22"/>
        <v>2M19345452+4248243</v>
      </c>
      <c r="AEZ117" t="s">
        <v>113</v>
      </c>
      <c r="AID117" t="str">
        <f t="shared" si="23"/>
        <v>2M19345452+4248243</v>
      </c>
      <c r="AIE117" t="s">
        <v>113</v>
      </c>
      <c r="ALI117" t="str">
        <f t="shared" si="24"/>
        <v>2M19345452+4248243</v>
      </c>
      <c r="ALJ117" t="s">
        <v>113</v>
      </c>
      <c r="AON117" t="str">
        <f t="shared" si="25"/>
        <v>2M19345452+4248243</v>
      </c>
      <c r="AOO117" t="s">
        <v>113</v>
      </c>
    </row>
    <row r="118" spans="1:1162" x14ac:dyDescent="0.25">
      <c r="A118" t="s">
        <v>114</v>
      </c>
      <c r="B118" t="s">
        <v>114</v>
      </c>
      <c r="C118">
        <v>3.2326999999999999</v>
      </c>
      <c r="D118">
        <v>3.2440000000000002</v>
      </c>
      <c r="E118">
        <v>3.2520500000000001</v>
      </c>
      <c r="F118">
        <v>3.2600099999999999</v>
      </c>
      <c r="G118">
        <v>3.2678600000000002</v>
      </c>
      <c r="H118">
        <v>3.2756099999999999</v>
      </c>
      <c r="I118">
        <v>3.2832699999999999</v>
      </c>
      <c r="J118">
        <v>3.2908400000000002</v>
      </c>
      <c r="K118">
        <v>3.29833</v>
      </c>
      <c r="L118">
        <v>3.3057300000000001</v>
      </c>
      <c r="M118">
        <v>3.3130600000000001</v>
      </c>
      <c r="N118">
        <v>3.3204199999999999</v>
      </c>
      <c r="O118">
        <v>3.3283499999999999</v>
      </c>
      <c r="P118">
        <v>3.33602</v>
      </c>
      <c r="Q118">
        <v>3.3435100000000002</v>
      </c>
      <c r="R118">
        <v>3.3508300000000002</v>
      </c>
      <c r="S118">
        <v>3.3580100000000002</v>
      </c>
      <c r="T118">
        <v>3.3650600000000002</v>
      </c>
      <c r="U118">
        <v>3.37201</v>
      </c>
      <c r="V118">
        <v>3.37887</v>
      </c>
      <c r="W118">
        <v>3.3856299999999999</v>
      </c>
      <c r="X118">
        <v>3.3923199999999998</v>
      </c>
      <c r="Y118">
        <v>3.3989400000000001</v>
      </c>
      <c r="Z118">
        <v>3.4054799999999998</v>
      </c>
      <c r="AA118">
        <v>3.4119700000000002</v>
      </c>
      <c r="AB118">
        <v>3.41839</v>
      </c>
      <c r="AC118">
        <v>3.42476</v>
      </c>
      <c r="AD118">
        <v>3.4310700000000001</v>
      </c>
      <c r="AE118">
        <v>3.4373300000000002</v>
      </c>
      <c r="AF118">
        <v>3.4435500000000001</v>
      </c>
      <c r="AG118">
        <v>3.4497100000000001</v>
      </c>
      <c r="AH118">
        <v>3.4730500000000002</v>
      </c>
      <c r="AI118">
        <v>3.4790399999999999</v>
      </c>
      <c r="AJ118">
        <v>3.4849899999999998</v>
      </c>
      <c r="AK118">
        <v>3.4908999999999999</v>
      </c>
      <c r="AL118">
        <v>3.4967700000000002</v>
      </c>
      <c r="AM118">
        <v>3.5026199999999998</v>
      </c>
      <c r="AN118">
        <v>3.5084200000000001</v>
      </c>
      <c r="AO118">
        <v>3.5142000000000002</v>
      </c>
      <c r="AP118">
        <v>3.5199400000000001</v>
      </c>
      <c r="AQ118">
        <v>3.5256500000000002</v>
      </c>
      <c r="AR118">
        <v>3.5313400000000001</v>
      </c>
      <c r="AS118">
        <v>3.5369899999999999</v>
      </c>
      <c r="AT118">
        <v>3.5426199999999999</v>
      </c>
      <c r="AU118">
        <v>3.5482200000000002</v>
      </c>
      <c r="AV118">
        <v>3.5537999999999998</v>
      </c>
      <c r="AW118">
        <v>3.5593599999999999</v>
      </c>
      <c r="AX118">
        <v>3.5649099999999998</v>
      </c>
      <c r="AY118">
        <v>3.5704400000000001</v>
      </c>
      <c r="AZ118">
        <v>3.6010800000000001</v>
      </c>
      <c r="BA118">
        <v>3.6669</v>
      </c>
      <c r="BB118">
        <v>3.68703</v>
      </c>
      <c r="BC118">
        <v>3.6921300000000001</v>
      </c>
      <c r="BD118">
        <v>3.6972399999999999</v>
      </c>
      <c r="BE118">
        <v>3.7023700000000002</v>
      </c>
      <c r="BF118">
        <v>3.70756</v>
      </c>
      <c r="BG118">
        <v>3.7128199999999998</v>
      </c>
      <c r="BH118">
        <v>3.7181999999999999</v>
      </c>
      <c r="BI118">
        <v>3.7238000000000002</v>
      </c>
      <c r="BJ118">
        <v>3.7297199999999999</v>
      </c>
      <c r="BK118">
        <v>3.7406700000000002</v>
      </c>
      <c r="BL118">
        <v>3.8256299999999999</v>
      </c>
      <c r="BM118">
        <v>3.83873</v>
      </c>
      <c r="BN118">
        <v>3.8525999999999998</v>
      </c>
      <c r="BO118">
        <v>3.8681700000000001</v>
      </c>
      <c r="BP118">
        <v>3.8860199999999998</v>
      </c>
      <c r="BQ118">
        <v>3.9068700000000001</v>
      </c>
      <c r="BR118">
        <v>3.9179200000000001</v>
      </c>
      <c r="BS118">
        <v>3.92334</v>
      </c>
      <c r="BT118">
        <v>3.9287899999999998</v>
      </c>
      <c r="BU118">
        <v>3.93431</v>
      </c>
      <c r="BV118">
        <v>3.99092</v>
      </c>
      <c r="BW118">
        <v>4.0070800000000002</v>
      </c>
      <c r="BX118">
        <v>4.0131600000000001</v>
      </c>
      <c r="BY118">
        <v>4.0187099999999996</v>
      </c>
      <c r="BZ118">
        <v>4.0239000000000003</v>
      </c>
      <c r="CA118">
        <v>4.02881</v>
      </c>
      <c r="CB118">
        <v>4.0335299999999998</v>
      </c>
      <c r="CC118">
        <v>4.0380900000000004</v>
      </c>
      <c r="CD118">
        <v>4.0425300000000002</v>
      </c>
      <c r="CE118">
        <v>4.0468700000000002</v>
      </c>
      <c r="CF118" t="str">
        <f t="shared" si="13"/>
        <v>2M19324327+4137039</v>
      </c>
      <c r="CG118" t="s">
        <v>114</v>
      </c>
      <c r="CH118">
        <v>3.2082700000000002</v>
      </c>
      <c r="CI118">
        <v>3.21692</v>
      </c>
      <c r="CJ118">
        <v>3.2254299999999998</v>
      </c>
      <c r="CK118">
        <v>3.2338</v>
      </c>
      <c r="CL118">
        <v>3.2420499999999999</v>
      </c>
      <c r="CM118">
        <v>3.2501699999999998</v>
      </c>
      <c r="CN118">
        <v>3.2581799999999999</v>
      </c>
      <c r="CO118">
        <v>3.2660900000000002</v>
      </c>
      <c r="CP118">
        <v>3.2738900000000002</v>
      </c>
      <c r="CQ118">
        <v>3.2816000000000001</v>
      </c>
      <c r="CR118">
        <v>3.2892100000000002</v>
      </c>
      <c r="CS118">
        <v>3.2967399999999998</v>
      </c>
      <c r="CT118">
        <v>3.3041800000000001</v>
      </c>
      <c r="CU118">
        <v>3.3115399999999999</v>
      </c>
      <c r="CV118">
        <v>3.3188200000000001</v>
      </c>
      <c r="CW118">
        <v>3.3260299999999998</v>
      </c>
      <c r="CX118">
        <v>3.3331599999999999</v>
      </c>
      <c r="CY118">
        <v>3.3407800000000001</v>
      </c>
      <c r="CZ118">
        <v>3.3482799999999999</v>
      </c>
      <c r="DA118">
        <v>3.3555999999999999</v>
      </c>
      <c r="DB118">
        <v>3.3627899999999999</v>
      </c>
      <c r="DC118">
        <v>3.3698700000000001</v>
      </c>
      <c r="DD118">
        <v>3.37683</v>
      </c>
      <c r="DE118">
        <v>3.3837100000000002</v>
      </c>
      <c r="DF118">
        <v>3.3904899999999998</v>
      </c>
      <c r="DG118">
        <v>3.3972000000000002</v>
      </c>
      <c r="DH118">
        <v>3.4038300000000001</v>
      </c>
      <c r="DI118">
        <v>3.41039</v>
      </c>
      <c r="DJ118">
        <v>3.41689</v>
      </c>
      <c r="DK118">
        <v>3.4233199999999999</v>
      </c>
      <c r="DL118">
        <v>3.4297</v>
      </c>
      <c r="DM118">
        <v>3.4360300000000001</v>
      </c>
      <c r="DN118">
        <v>3.4422999999999999</v>
      </c>
      <c r="DO118">
        <v>3.4485299999999999</v>
      </c>
      <c r="DP118">
        <v>3.4547099999999999</v>
      </c>
      <c r="DQ118">
        <v>3.4608400000000001</v>
      </c>
      <c r="DR118">
        <v>3.48048</v>
      </c>
      <c r="DS118">
        <v>3.48645</v>
      </c>
      <c r="DT118">
        <v>3.4923799999999998</v>
      </c>
      <c r="DU118">
        <v>3.4982700000000002</v>
      </c>
      <c r="DV118">
        <v>3.50414</v>
      </c>
      <c r="DW118">
        <v>3.50997</v>
      </c>
      <c r="DX118">
        <v>3.5157699999999998</v>
      </c>
      <c r="DY118">
        <v>3.52155</v>
      </c>
      <c r="DZ118">
        <v>3.5273099999999999</v>
      </c>
      <c r="EA118">
        <v>3.5330400000000002</v>
      </c>
      <c r="EB118">
        <v>3.53877</v>
      </c>
      <c r="EC118">
        <v>3.5444800000000001</v>
      </c>
      <c r="ED118">
        <v>3.5501900000000002</v>
      </c>
      <c r="EE118">
        <v>3.5558999999999998</v>
      </c>
      <c r="EF118">
        <v>3.5616400000000001</v>
      </c>
      <c r="EG118">
        <v>3.5674100000000002</v>
      </c>
      <c r="EH118">
        <v>3.61374</v>
      </c>
      <c r="EI118">
        <v>3.6761599999999999</v>
      </c>
      <c r="EJ118">
        <v>3.68167</v>
      </c>
      <c r="EK118">
        <v>3.6873200000000002</v>
      </c>
      <c r="EL118">
        <v>3.69319</v>
      </c>
      <c r="EM118">
        <v>3.6993800000000001</v>
      </c>
      <c r="EN118">
        <v>3.7060599999999999</v>
      </c>
      <c r="EO118">
        <v>3.7135600000000002</v>
      </c>
      <c r="EP118">
        <v>3.7224400000000002</v>
      </c>
      <c r="EQ118">
        <v>3.73386</v>
      </c>
      <c r="ER118">
        <v>3.7502300000000002</v>
      </c>
      <c r="ES118">
        <v>3.77582</v>
      </c>
      <c r="ET118">
        <v>3.8091400000000002</v>
      </c>
      <c r="EU118">
        <v>3.81629</v>
      </c>
      <c r="EV118">
        <v>3.8237000000000001</v>
      </c>
      <c r="EW118">
        <v>3.8314499999999998</v>
      </c>
      <c r="EX118">
        <v>3.83961</v>
      </c>
      <c r="EY118">
        <v>3.8498800000000002</v>
      </c>
      <c r="EZ118">
        <v>3.87053</v>
      </c>
      <c r="FA118">
        <v>3.8936700000000002</v>
      </c>
      <c r="FB118">
        <v>3.9106900000000002</v>
      </c>
      <c r="FC118">
        <v>3.9242900000000001</v>
      </c>
      <c r="FD118">
        <v>3.9466800000000002</v>
      </c>
      <c r="FE118">
        <v>3.9645199999999998</v>
      </c>
      <c r="FF118">
        <v>3.9786700000000002</v>
      </c>
      <c r="FG118">
        <v>3.9900600000000002</v>
      </c>
      <c r="FH118">
        <v>3.9994700000000001</v>
      </c>
      <c r="FI118">
        <v>4.0075000000000003</v>
      </c>
      <c r="FJ118">
        <v>4.0145499999999998</v>
      </c>
      <c r="FK118" t="str">
        <f t="shared" si="14"/>
        <v>2M19324327+4137039</v>
      </c>
      <c r="FL118" t="s">
        <v>114</v>
      </c>
      <c r="FM118">
        <v>3.1770499999999999</v>
      </c>
      <c r="FN118">
        <v>3.1865100000000002</v>
      </c>
      <c r="FO118">
        <v>3.1957200000000001</v>
      </c>
      <c r="FP118">
        <v>3.2047300000000001</v>
      </c>
      <c r="FQ118">
        <v>3.2135400000000001</v>
      </c>
      <c r="FR118">
        <v>3.2221799999999998</v>
      </c>
      <c r="FS118">
        <v>3.2306599999999999</v>
      </c>
      <c r="FT118">
        <v>3.2389999999999999</v>
      </c>
      <c r="FU118">
        <v>3.2471999999999999</v>
      </c>
      <c r="FV118">
        <v>3.25528</v>
      </c>
      <c r="FW118">
        <v>3.2632500000000002</v>
      </c>
      <c r="FX118">
        <v>3.2711100000000002</v>
      </c>
      <c r="FY118">
        <v>3.2788599999999999</v>
      </c>
      <c r="FZ118">
        <v>3.2865199999999999</v>
      </c>
      <c r="GA118">
        <v>3.2940900000000002</v>
      </c>
      <c r="GB118">
        <v>3.3015699999999999</v>
      </c>
      <c r="GC118">
        <v>3.30897</v>
      </c>
      <c r="GD118">
        <v>3.31629</v>
      </c>
      <c r="GE118">
        <v>3.3235299999999999</v>
      </c>
      <c r="GF118">
        <v>3.3307000000000002</v>
      </c>
      <c r="GG118">
        <v>3.3378000000000001</v>
      </c>
      <c r="GH118">
        <v>3.34483</v>
      </c>
      <c r="GI118">
        <v>3.3519899999999998</v>
      </c>
      <c r="GJ118">
        <v>3.3593299999999999</v>
      </c>
      <c r="GK118">
        <v>3.3665500000000002</v>
      </c>
      <c r="GL118">
        <v>3.37365</v>
      </c>
      <c r="GM118">
        <v>3.3806400000000001</v>
      </c>
      <c r="GN118">
        <v>3.38754</v>
      </c>
      <c r="GO118">
        <v>3.3943500000000002</v>
      </c>
      <c r="GP118">
        <v>3.4010799999999999</v>
      </c>
      <c r="GQ118">
        <v>3.40774</v>
      </c>
      <c r="GR118">
        <v>3.4143400000000002</v>
      </c>
      <c r="GS118">
        <v>3.4208599999999998</v>
      </c>
      <c r="GT118">
        <v>3.42733</v>
      </c>
      <c r="GU118">
        <v>3.4337499999999999</v>
      </c>
      <c r="GV118">
        <v>3.4401099999999998</v>
      </c>
      <c r="GW118">
        <v>3.4464199999999998</v>
      </c>
      <c r="GX118">
        <v>3.45268</v>
      </c>
      <c r="GY118">
        <v>3.4588999999999999</v>
      </c>
      <c r="GZ118">
        <v>3.46509</v>
      </c>
      <c r="HA118">
        <v>3.4712299999999998</v>
      </c>
      <c r="HB118">
        <v>3.4773499999999999</v>
      </c>
      <c r="HC118">
        <v>3.4834299999999998</v>
      </c>
      <c r="HD118">
        <v>3.49064</v>
      </c>
      <c r="HE118">
        <v>3.5051000000000001</v>
      </c>
      <c r="HF118">
        <v>3.51105</v>
      </c>
      <c r="HG118">
        <v>3.5169800000000002</v>
      </c>
      <c r="HH118">
        <v>3.5229200000000001</v>
      </c>
      <c r="HI118">
        <v>3.5288599999999999</v>
      </c>
      <c r="HJ118">
        <v>3.5348299999999999</v>
      </c>
      <c r="HK118">
        <v>3.5408499999999998</v>
      </c>
      <c r="HL118">
        <v>3.5469499999999998</v>
      </c>
      <c r="HM118">
        <v>3.5531600000000001</v>
      </c>
      <c r="HN118">
        <v>3.5595400000000001</v>
      </c>
      <c r="HO118">
        <v>3.5661800000000001</v>
      </c>
      <c r="HP118">
        <v>3.6425999999999998</v>
      </c>
      <c r="HQ118">
        <v>3.6736300000000002</v>
      </c>
      <c r="HR118">
        <v>3.6811199999999999</v>
      </c>
      <c r="HS118">
        <v>3.68981</v>
      </c>
      <c r="HT118">
        <v>3.7006999999999999</v>
      </c>
      <c r="HU118">
        <v>3.7160799999999998</v>
      </c>
      <c r="HV118">
        <v>3.7414700000000001</v>
      </c>
      <c r="HW118">
        <v>3.77624</v>
      </c>
      <c r="HX118">
        <v>3.7837000000000001</v>
      </c>
      <c r="HY118">
        <v>3.79122</v>
      </c>
      <c r="HZ118">
        <v>3.7989099999999998</v>
      </c>
      <c r="IA118">
        <v>3.8068300000000002</v>
      </c>
      <c r="IB118">
        <v>3.81508</v>
      </c>
      <c r="IC118">
        <v>3.8196400000000001</v>
      </c>
      <c r="ID118">
        <v>3.8241000000000001</v>
      </c>
      <c r="IE118">
        <v>3.8285300000000002</v>
      </c>
      <c r="IF118">
        <v>3.8329599999999999</v>
      </c>
      <c r="IG118">
        <v>3.8373699999999999</v>
      </c>
      <c r="IH118">
        <v>3.8417599999999998</v>
      </c>
      <c r="II118">
        <v>3.8461400000000001</v>
      </c>
      <c r="IJ118">
        <v>3.85738</v>
      </c>
      <c r="IK118">
        <v>3.8768600000000002</v>
      </c>
      <c r="IL118">
        <v>3.8994599999999999</v>
      </c>
      <c r="IM118">
        <v>3.90646</v>
      </c>
      <c r="IN118">
        <v>3.91282</v>
      </c>
      <c r="IO118">
        <v>3.9189799999999999</v>
      </c>
      <c r="IP118" t="str">
        <f t="shared" si="15"/>
        <v>2M19324327+4137039</v>
      </c>
      <c r="IQ118" t="s">
        <v>114</v>
      </c>
      <c r="IR118">
        <v>3.1429</v>
      </c>
      <c r="IS118">
        <v>3.1530499999999999</v>
      </c>
      <c r="IT118">
        <v>3.1629999999999998</v>
      </c>
      <c r="IU118">
        <v>3.1727400000000001</v>
      </c>
      <c r="IV118">
        <v>3.1822699999999999</v>
      </c>
      <c r="IW118">
        <v>3.1915800000000001</v>
      </c>
      <c r="IX118">
        <v>3.2006899999999998</v>
      </c>
      <c r="IY118">
        <v>3.2095899999999999</v>
      </c>
      <c r="IZ118">
        <v>3.2183199999999998</v>
      </c>
      <c r="JA118">
        <v>3.2268699999999999</v>
      </c>
      <c r="JB118">
        <v>3.2352699999999999</v>
      </c>
      <c r="JC118">
        <v>3.2435299999999998</v>
      </c>
      <c r="JD118">
        <v>3.2516500000000002</v>
      </c>
      <c r="JE118">
        <v>3.2596599999999998</v>
      </c>
      <c r="JF118">
        <v>3.26756</v>
      </c>
      <c r="JG118">
        <v>3.27535</v>
      </c>
      <c r="JH118">
        <v>3.2830400000000002</v>
      </c>
      <c r="JI118">
        <v>3.2906399999999998</v>
      </c>
      <c r="JJ118">
        <v>3.2981600000000002</v>
      </c>
      <c r="JK118">
        <v>3.30559</v>
      </c>
      <c r="JL118">
        <v>3.3129400000000002</v>
      </c>
      <c r="JM118">
        <v>3.3202199999999999</v>
      </c>
      <c r="JN118">
        <v>3.32742</v>
      </c>
      <c r="JO118">
        <v>3.3345500000000001</v>
      </c>
      <c r="JP118">
        <v>3.3416199999999998</v>
      </c>
      <c r="JQ118">
        <v>3.3486199999999999</v>
      </c>
      <c r="JR118">
        <v>3.35555</v>
      </c>
      <c r="JS118">
        <v>3.3624299999999998</v>
      </c>
      <c r="JT118">
        <v>3.36958</v>
      </c>
      <c r="JU118">
        <v>3.3767100000000001</v>
      </c>
      <c r="JV118">
        <v>3.3837299999999999</v>
      </c>
      <c r="JW118">
        <v>3.39066</v>
      </c>
      <c r="JX118">
        <v>3.39751</v>
      </c>
      <c r="JY118">
        <v>3.40428</v>
      </c>
      <c r="JZ118">
        <v>3.4109799999999999</v>
      </c>
      <c r="KA118">
        <v>3.4176199999999999</v>
      </c>
      <c r="KB118">
        <v>3.4241899999999998</v>
      </c>
      <c r="KC118">
        <v>3.4307099999999999</v>
      </c>
      <c r="KD118">
        <v>3.4371800000000001</v>
      </c>
      <c r="KE118">
        <v>3.4436</v>
      </c>
      <c r="KF118">
        <v>3.44998</v>
      </c>
      <c r="KG118">
        <v>3.4563199999999998</v>
      </c>
      <c r="KH118">
        <v>3.4626199999999998</v>
      </c>
      <c r="KI118">
        <v>3.4689000000000001</v>
      </c>
      <c r="KJ118">
        <v>3.4751599999999998</v>
      </c>
      <c r="KK118">
        <v>3.4813999999999998</v>
      </c>
      <c r="KL118">
        <v>3.4876399999999999</v>
      </c>
      <c r="KM118">
        <v>3.4938799999999999</v>
      </c>
      <c r="KN118">
        <v>3.5001600000000002</v>
      </c>
      <c r="KO118">
        <v>3.5064799999999998</v>
      </c>
      <c r="KP118">
        <v>3.51288</v>
      </c>
      <c r="KQ118">
        <v>3.5194100000000001</v>
      </c>
      <c r="KR118">
        <v>3.5261200000000001</v>
      </c>
      <c r="KS118">
        <v>3.5331100000000002</v>
      </c>
      <c r="KT118">
        <v>3.5405500000000001</v>
      </c>
      <c r="KU118">
        <v>3.5487000000000002</v>
      </c>
      <c r="KV118">
        <v>3.55809</v>
      </c>
      <c r="KW118">
        <v>3.5853199999999998</v>
      </c>
      <c r="KX118">
        <v>3.6716099999999998</v>
      </c>
      <c r="KY118">
        <v>3.6951999999999998</v>
      </c>
      <c r="KZ118">
        <v>3.73184</v>
      </c>
      <c r="LA118">
        <v>3.7469700000000001</v>
      </c>
      <c r="LB118">
        <v>3.7553299999999998</v>
      </c>
      <c r="LC118">
        <v>3.7635100000000001</v>
      </c>
      <c r="LD118">
        <v>3.7716500000000002</v>
      </c>
      <c r="LE118">
        <v>3.7798699999999998</v>
      </c>
      <c r="LF118">
        <v>3.7882899999999999</v>
      </c>
      <c r="LG118">
        <v>3.7943500000000001</v>
      </c>
      <c r="LH118">
        <v>3.7988900000000001</v>
      </c>
      <c r="LI118">
        <v>3.80341</v>
      </c>
      <c r="LJ118">
        <v>3.8079200000000002</v>
      </c>
      <c r="LK118">
        <v>3.8124099999999999</v>
      </c>
      <c r="LL118">
        <v>3.8168799999999998</v>
      </c>
      <c r="LM118">
        <v>3.8213400000000002</v>
      </c>
      <c r="LN118">
        <v>3.82578</v>
      </c>
      <c r="LO118">
        <v>3.8302</v>
      </c>
      <c r="LP118">
        <v>3.8346100000000001</v>
      </c>
      <c r="LQ118">
        <v>3.83901</v>
      </c>
      <c r="LR118">
        <v>3.8433899999999999</v>
      </c>
      <c r="LS118">
        <v>3.84796</v>
      </c>
      <c r="LT118">
        <v>3.8541500000000002</v>
      </c>
      <c r="LU118" t="str">
        <f t="shared" si="16"/>
        <v>2M19324327+4137039</v>
      </c>
      <c r="LV118" t="s">
        <v>114</v>
      </c>
      <c r="LW118">
        <v>3.1781199999999998</v>
      </c>
      <c r="LX118">
        <v>3.1939000000000002</v>
      </c>
      <c r="LY118">
        <v>3.2111299999999998</v>
      </c>
      <c r="LZ118">
        <v>3.2921499999999999</v>
      </c>
      <c r="MA118">
        <v>3.3483399999999999</v>
      </c>
      <c r="MB118">
        <v>3.4005299999999998</v>
      </c>
      <c r="MC118">
        <v>3.46495</v>
      </c>
      <c r="MD118">
        <v>3.5595400000000001</v>
      </c>
      <c r="ME118">
        <v>3.6261800000000002</v>
      </c>
      <c r="MF118">
        <v>3.6859299999999999</v>
      </c>
      <c r="MG118">
        <v>3.6951000000000001</v>
      </c>
      <c r="MH118">
        <v>3.7039399999999998</v>
      </c>
      <c r="MI118">
        <v>3.7171699999999999</v>
      </c>
      <c r="MJ118">
        <v>3.7252200000000002</v>
      </c>
      <c r="MK118">
        <v>3.7330800000000002</v>
      </c>
      <c r="ML118">
        <v>3.7408000000000001</v>
      </c>
      <c r="MM118">
        <v>3.74838</v>
      </c>
      <c r="MN118">
        <v>3.75583</v>
      </c>
      <c r="MO118">
        <v>3.7631700000000001</v>
      </c>
      <c r="MP118">
        <v>3.77041</v>
      </c>
      <c r="MQ118">
        <v>3.7775500000000002</v>
      </c>
      <c r="MR118">
        <v>3.7846099999999998</v>
      </c>
      <c r="MS118">
        <v>3.7915800000000002</v>
      </c>
      <c r="MT118">
        <v>3.7984800000000001</v>
      </c>
      <c r="MU118">
        <v>3.8083100000000001</v>
      </c>
      <c r="MV118">
        <v>3.8273899999999998</v>
      </c>
      <c r="MW118">
        <v>3.83379</v>
      </c>
      <c r="MX118">
        <v>3.84015</v>
      </c>
      <c r="MY118">
        <v>3.8464700000000001</v>
      </c>
      <c r="MZ118">
        <v>3.85276</v>
      </c>
      <c r="NA118">
        <v>3.859</v>
      </c>
      <c r="NB118">
        <v>3.8652000000000002</v>
      </c>
      <c r="NC118">
        <v>3.8713600000000001</v>
      </c>
      <c r="ND118">
        <v>3.8774899999999999</v>
      </c>
      <c r="NE118">
        <v>3.8835899999999999</v>
      </c>
      <c r="NF118">
        <v>3.88964</v>
      </c>
      <c r="NG118">
        <v>3.9148299999999998</v>
      </c>
      <c r="NH118">
        <v>3.9207999999999998</v>
      </c>
      <c r="NI118">
        <v>3.9597099999999998</v>
      </c>
      <c r="NJ118">
        <v>4.0482699999999996</v>
      </c>
      <c r="NK118">
        <v>4.0542800000000003</v>
      </c>
      <c r="NL118">
        <v>4.0603199999999999</v>
      </c>
      <c r="NM118">
        <v>4.0664100000000003</v>
      </c>
      <c r="NN118">
        <v>4.0725499999999997</v>
      </c>
      <c r="NO118">
        <v>4.0787399999999998</v>
      </c>
      <c r="NP118">
        <v>4.0849799999999998</v>
      </c>
      <c r="NQ118">
        <v>4.0912800000000002</v>
      </c>
      <c r="NR118">
        <v>4.0976400000000002</v>
      </c>
      <c r="NS118">
        <v>4.10405</v>
      </c>
      <c r="NT118">
        <v>4.1105299999999998</v>
      </c>
      <c r="NU118">
        <v>4.1170600000000004</v>
      </c>
      <c r="NV118">
        <v>4.1236600000000001</v>
      </c>
      <c r="NW118">
        <v>4.1303000000000001</v>
      </c>
      <c r="NX118">
        <v>4.1369999999999996</v>
      </c>
      <c r="NY118">
        <v>4.1437400000000002</v>
      </c>
      <c r="NZ118">
        <v>4.1505299999999998</v>
      </c>
      <c r="OA118">
        <v>4.1573500000000001</v>
      </c>
      <c r="OB118">
        <v>4.1642000000000001</v>
      </c>
      <c r="OC118">
        <v>4.1710799999999999</v>
      </c>
      <c r="OD118">
        <v>4.1779900000000003</v>
      </c>
      <c r="OE118">
        <v>4.1849100000000004</v>
      </c>
      <c r="OF118">
        <v>4.19184</v>
      </c>
      <c r="OG118">
        <v>4.1987800000000002</v>
      </c>
      <c r="OH118">
        <v>4.20573</v>
      </c>
      <c r="OI118">
        <v>4.2126799999999998</v>
      </c>
      <c r="OJ118">
        <v>4.2196400000000001</v>
      </c>
      <c r="OK118">
        <v>4.2265899999999998</v>
      </c>
      <c r="OL118">
        <v>4.2335500000000001</v>
      </c>
      <c r="OM118">
        <v>4.2405099999999996</v>
      </c>
      <c r="ON118">
        <v>4.2474699999999999</v>
      </c>
      <c r="OO118">
        <v>4.3418099999999997</v>
      </c>
      <c r="OP118">
        <v>4.3512199999999996</v>
      </c>
      <c r="OQ118">
        <v>4.3667600000000002</v>
      </c>
      <c r="OR118">
        <v>4.3827699999999998</v>
      </c>
      <c r="OS118">
        <v>4.3975</v>
      </c>
      <c r="OT118">
        <v>4.4112099999999996</v>
      </c>
      <c r="OU118">
        <v>4.4240899999999996</v>
      </c>
      <c r="OV118">
        <v>4.4363099999999998</v>
      </c>
      <c r="OW118">
        <v>4.44801</v>
      </c>
      <c r="OX118">
        <v>4.45932</v>
      </c>
      <c r="OY118">
        <v>4.4703400000000002</v>
      </c>
      <c r="OZ118" t="str">
        <f t="shared" si="17"/>
        <v>2M19324327+4137039</v>
      </c>
      <c r="PA118" t="s">
        <v>114</v>
      </c>
      <c r="PB118">
        <v>3.1598299999999999</v>
      </c>
      <c r="PC118">
        <v>3.17475</v>
      </c>
      <c r="PD118">
        <v>3.19868</v>
      </c>
      <c r="PE118">
        <v>3.28104</v>
      </c>
      <c r="PF118">
        <v>3.3371200000000001</v>
      </c>
      <c r="PG118">
        <v>3.38775</v>
      </c>
      <c r="PH118">
        <v>3.4498000000000002</v>
      </c>
      <c r="PI118">
        <v>3.54101</v>
      </c>
      <c r="PJ118">
        <v>3.6707900000000002</v>
      </c>
      <c r="PK118">
        <v>3.6988599999999998</v>
      </c>
      <c r="PL118">
        <v>3.7076199999999999</v>
      </c>
      <c r="PM118">
        <v>3.7160899999999999</v>
      </c>
      <c r="PN118">
        <v>3.7260900000000001</v>
      </c>
      <c r="PO118">
        <v>3.7340200000000001</v>
      </c>
      <c r="PP118">
        <v>3.7417699999999998</v>
      </c>
      <c r="PQ118">
        <v>3.7493799999999999</v>
      </c>
      <c r="PR118">
        <v>3.75685</v>
      </c>
      <c r="PS118">
        <v>3.7642099999999998</v>
      </c>
      <c r="PT118">
        <v>3.7714500000000002</v>
      </c>
      <c r="PU118">
        <v>3.7786</v>
      </c>
      <c r="PV118">
        <v>3.78565</v>
      </c>
      <c r="PW118">
        <v>3.7926199999999999</v>
      </c>
      <c r="PX118">
        <v>3.7995100000000002</v>
      </c>
      <c r="PY118">
        <v>3.80633</v>
      </c>
      <c r="PZ118">
        <v>3.8130799999999998</v>
      </c>
      <c r="QA118">
        <v>3.8312900000000001</v>
      </c>
      <c r="QB118">
        <v>3.8401800000000001</v>
      </c>
      <c r="QC118">
        <v>3.84653</v>
      </c>
      <c r="QD118">
        <v>3.85284</v>
      </c>
      <c r="QE118">
        <v>3.8591099999999998</v>
      </c>
      <c r="QF118">
        <v>3.8653599999999999</v>
      </c>
      <c r="QG118">
        <v>3.8715600000000001</v>
      </c>
      <c r="QH118">
        <v>3.8777400000000002</v>
      </c>
      <c r="QI118">
        <v>3.88388</v>
      </c>
      <c r="QJ118">
        <v>3.8899900000000001</v>
      </c>
      <c r="QK118">
        <v>3.89608</v>
      </c>
      <c r="QL118">
        <v>3.9093100000000001</v>
      </c>
      <c r="QM118">
        <v>3.91533</v>
      </c>
      <c r="QN118">
        <v>3.9412199999999999</v>
      </c>
      <c r="QO118">
        <v>4.0340600000000002</v>
      </c>
      <c r="QP118">
        <v>4.0401800000000003</v>
      </c>
      <c r="QQ118">
        <v>4.0463500000000003</v>
      </c>
      <c r="QR118">
        <v>4.0525700000000002</v>
      </c>
      <c r="QS118">
        <v>4.0588300000000004</v>
      </c>
      <c r="QT118">
        <v>4.06515</v>
      </c>
      <c r="QU118">
        <v>4.0715300000000001</v>
      </c>
      <c r="QV118">
        <v>4.07796</v>
      </c>
      <c r="QW118">
        <v>4.0844500000000004</v>
      </c>
      <c r="QX118">
        <v>4.0909899999999997</v>
      </c>
      <c r="QY118">
        <v>4.0975999999999999</v>
      </c>
      <c r="QZ118">
        <v>4.1042699999999996</v>
      </c>
      <c r="RA118">
        <v>4.1109799999999996</v>
      </c>
      <c r="RB118">
        <v>4.1177599999999996</v>
      </c>
      <c r="RC118">
        <v>4.1245799999999999</v>
      </c>
      <c r="RD118">
        <v>4.1314500000000001</v>
      </c>
      <c r="RE118">
        <v>4.1383599999999996</v>
      </c>
      <c r="RF118">
        <v>4.1452999999999998</v>
      </c>
      <c r="RG118">
        <v>4.1522800000000002</v>
      </c>
      <c r="RH118">
        <v>4.1592900000000004</v>
      </c>
      <c r="RI118">
        <v>4.1663300000000003</v>
      </c>
      <c r="RJ118">
        <v>4.1733799999999999</v>
      </c>
      <c r="RK118">
        <v>4.1804500000000004</v>
      </c>
      <c r="RL118">
        <v>4.1875400000000003</v>
      </c>
      <c r="RM118">
        <v>4.1946399999999997</v>
      </c>
      <c r="RN118">
        <v>4.20174</v>
      </c>
      <c r="RO118">
        <v>4.2088599999999996</v>
      </c>
      <c r="RP118">
        <v>4.2159899999999997</v>
      </c>
      <c r="RQ118">
        <v>4.2231199999999998</v>
      </c>
      <c r="RR118">
        <v>4.2302799999999996</v>
      </c>
      <c r="RS118">
        <v>4.2374400000000003</v>
      </c>
      <c r="RT118">
        <v>4.3275199999999998</v>
      </c>
      <c r="RU118">
        <v>4.3371899999999997</v>
      </c>
      <c r="RV118">
        <v>4.3468200000000001</v>
      </c>
      <c r="RW118">
        <v>4.3564100000000003</v>
      </c>
      <c r="RX118">
        <v>4.3685</v>
      </c>
      <c r="RY118">
        <v>4.3828699999999996</v>
      </c>
      <c r="RZ118">
        <v>4.3963799999999997</v>
      </c>
      <c r="SA118">
        <v>4.4092200000000004</v>
      </c>
      <c r="SB118">
        <v>4.4215400000000002</v>
      </c>
      <c r="SC118">
        <v>4.4334600000000002</v>
      </c>
      <c r="SD118">
        <v>4.4451200000000002</v>
      </c>
      <c r="SE118" t="str">
        <f t="shared" si="18"/>
        <v>2M19324327+4137039</v>
      </c>
      <c r="SF118" t="s">
        <v>114</v>
      </c>
      <c r="SG118">
        <v>3.1383200000000002</v>
      </c>
      <c r="SH118">
        <v>3.1528</v>
      </c>
      <c r="SI118">
        <v>3.1782900000000001</v>
      </c>
      <c r="SJ118">
        <v>3.20316</v>
      </c>
      <c r="SK118">
        <v>3.2571699999999999</v>
      </c>
      <c r="SL118">
        <v>3.3165</v>
      </c>
      <c r="SM118">
        <v>3.3674499999999998</v>
      </c>
      <c r="SN118">
        <v>3.4234300000000002</v>
      </c>
      <c r="SO118">
        <v>3.4952700000000001</v>
      </c>
      <c r="SP118">
        <v>3.5990799999999998</v>
      </c>
      <c r="SQ118">
        <v>3.65957</v>
      </c>
      <c r="SR118">
        <v>3.6875800000000001</v>
      </c>
      <c r="SS118">
        <v>3.69699</v>
      </c>
      <c r="ST118">
        <v>3.7078000000000002</v>
      </c>
      <c r="SU118">
        <v>3.7162999999999999</v>
      </c>
      <c r="SV118">
        <v>3.7245699999999999</v>
      </c>
      <c r="SW118">
        <v>3.73264</v>
      </c>
      <c r="SX118">
        <v>3.7405300000000001</v>
      </c>
      <c r="SY118">
        <v>3.7482799999999998</v>
      </c>
      <c r="SZ118">
        <v>3.7558799999999999</v>
      </c>
      <c r="TA118">
        <v>3.76335</v>
      </c>
      <c r="TB118">
        <v>3.7707099999999998</v>
      </c>
      <c r="TC118">
        <v>3.7779699999999998</v>
      </c>
      <c r="TD118">
        <v>3.7851300000000001</v>
      </c>
      <c r="TE118">
        <v>3.7921999999999998</v>
      </c>
      <c r="TF118">
        <v>3.7991899999999998</v>
      </c>
      <c r="TG118">
        <v>3.8060999999999998</v>
      </c>
      <c r="TH118">
        <v>3.8129300000000002</v>
      </c>
      <c r="TI118">
        <v>3.8197000000000001</v>
      </c>
      <c r="TJ118">
        <v>3.8264100000000001</v>
      </c>
      <c r="TK118">
        <v>3.8330500000000001</v>
      </c>
      <c r="TL118">
        <v>3.8412899999999999</v>
      </c>
      <c r="TM118">
        <v>3.8561200000000002</v>
      </c>
      <c r="TN118">
        <v>3.86239</v>
      </c>
      <c r="TO118">
        <v>3.8686099999999999</v>
      </c>
      <c r="TP118">
        <v>3.8748100000000001</v>
      </c>
      <c r="TQ118">
        <v>3.8809800000000001</v>
      </c>
      <c r="TR118">
        <v>3.8871199999999999</v>
      </c>
      <c r="TS118">
        <v>3.89323</v>
      </c>
      <c r="TT118">
        <v>3.9063099999999999</v>
      </c>
      <c r="TU118">
        <v>3.9123700000000001</v>
      </c>
      <c r="TV118">
        <v>3.91839</v>
      </c>
      <c r="TW118">
        <v>3.9910700000000001</v>
      </c>
      <c r="TX118">
        <v>4.0358900000000002</v>
      </c>
      <c r="TY118">
        <v>4.0419099999999997</v>
      </c>
      <c r="TZ118">
        <v>4.0479599999999998</v>
      </c>
      <c r="UA118">
        <v>4.0540399999999996</v>
      </c>
      <c r="UB118">
        <v>4.0601399999999996</v>
      </c>
      <c r="UC118">
        <v>4.0662799999999999</v>
      </c>
      <c r="UD118">
        <v>4.0724499999999999</v>
      </c>
      <c r="UE118">
        <v>4.0786499999999997</v>
      </c>
      <c r="UF118">
        <v>4.0848899999999997</v>
      </c>
      <c r="UG118">
        <v>4.09117</v>
      </c>
      <c r="UH118">
        <v>4.09748</v>
      </c>
      <c r="UI118">
        <v>4.1038399999999999</v>
      </c>
      <c r="UJ118">
        <v>4.1102299999999996</v>
      </c>
      <c r="UK118">
        <v>4.1166700000000001</v>
      </c>
      <c r="UL118">
        <v>4.1231400000000002</v>
      </c>
      <c r="UM118">
        <v>4.1296499999999998</v>
      </c>
      <c r="UN118">
        <v>4.1362100000000002</v>
      </c>
      <c r="UO118">
        <v>4.1428000000000003</v>
      </c>
      <c r="UP118">
        <v>4.1494200000000001</v>
      </c>
      <c r="UQ118">
        <v>4.1560899999999998</v>
      </c>
      <c r="UR118">
        <v>4.1627900000000002</v>
      </c>
      <c r="US118">
        <v>4.1695200000000003</v>
      </c>
      <c r="UT118">
        <v>4.1762800000000002</v>
      </c>
      <c r="UU118">
        <v>4.1830800000000004</v>
      </c>
      <c r="UV118">
        <v>4.1899199999999999</v>
      </c>
      <c r="UW118">
        <v>4.1967800000000004</v>
      </c>
      <c r="UX118">
        <v>4.2758000000000003</v>
      </c>
      <c r="UY118">
        <v>4.2850000000000001</v>
      </c>
      <c r="UZ118">
        <v>4.2942499999999999</v>
      </c>
      <c r="VA118">
        <v>4.3035399999999999</v>
      </c>
      <c r="VB118">
        <v>4.3128700000000002</v>
      </c>
      <c r="VC118">
        <v>4.3222300000000002</v>
      </c>
      <c r="VD118">
        <v>4.3316299999999996</v>
      </c>
      <c r="VE118">
        <v>4.3410500000000001</v>
      </c>
      <c r="VF118">
        <v>4.3566500000000001</v>
      </c>
      <c r="VG118">
        <v>4.3715099999999998</v>
      </c>
      <c r="VH118">
        <v>4.3855899999999997</v>
      </c>
      <c r="VI118">
        <v>4.3990499999999999</v>
      </c>
      <c r="VJ118" t="str">
        <f t="shared" si="19"/>
        <v>2M19324327+4137039</v>
      </c>
      <c r="VK118" t="s">
        <v>114</v>
      </c>
      <c r="VL118">
        <v>3.0974200000000001</v>
      </c>
      <c r="VM118">
        <v>3.1177299999999999</v>
      </c>
      <c r="VN118">
        <v>3.1483599999999998</v>
      </c>
      <c r="VO118">
        <v>3.2952599999999999</v>
      </c>
      <c r="VP118">
        <v>3.44062</v>
      </c>
      <c r="VQ118">
        <v>3.5201699999999998</v>
      </c>
      <c r="VR118">
        <v>3.5302799999999999</v>
      </c>
      <c r="VS118">
        <v>3.5404800000000001</v>
      </c>
      <c r="VT118">
        <v>3.5517400000000001</v>
      </c>
      <c r="VU118">
        <v>3.5615800000000002</v>
      </c>
      <c r="VV118">
        <v>3.57084</v>
      </c>
      <c r="VW118">
        <v>3.5796800000000002</v>
      </c>
      <c r="VX118">
        <v>3.6038399999999999</v>
      </c>
      <c r="VY118">
        <v>3.6111499999999999</v>
      </c>
      <c r="VZ118">
        <v>3.6183100000000001</v>
      </c>
      <c r="WA118">
        <v>3.6253500000000001</v>
      </c>
      <c r="WB118">
        <v>3.6322700000000001</v>
      </c>
      <c r="WC118">
        <v>3.6391</v>
      </c>
      <c r="WD118">
        <v>3.6458499999999998</v>
      </c>
      <c r="WE118">
        <v>3.6525400000000001</v>
      </c>
      <c r="WF118">
        <v>3.65917</v>
      </c>
      <c r="WG118">
        <v>3.6657500000000001</v>
      </c>
      <c r="WH118">
        <v>3.6722899999999998</v>
      </c>
      <c r="WI118">
        <v>3.6787999999999998</v>
      </c>
      <c r="WJ118">
        <v>3.68527</v>
      </c>
      <c r="WK118">
        <v>3.6917300000000002</v>
      </c>
      <c r="WL118">
        <v>3.6981700000000002</v>
      </c>
      <c r="WM118">
        <v>3.70459</v>
      </c>
      <c r="WN118">
        <v>3.7110099999999999</v>
      </c>
      <c r="WO118">
        <v>3.7174299999999998</v>
      </c>
      <c r="WP118">
        <v>3.7238500000000001</v>
      </c>
      <c r="WQ118">
        <v>3.73027</v>
      </c>
      <c r="WR118">
        <v>3.73671</v>
      </c>
      <c r="WS118">
        <v>3.7431700000000001</v>
      </c>
      <c r="WT118">
        <v>3.7496399999999999</v>
      </c>
      <c r="WU118">
        <v>3.7561499999999999</v>
      </c>
      <c r="WV118">
        <v>3.82803</v>
      </c>
      <c r="WW118">
        <v>3.8345699999999998</v>
      </c>
      <c r="WX118">
        <v>3.8411599999999999</v>
      </c>
      <c r="WY118">
        <v>3.8477999999999999</v>
      </c>
      <c r="WZ118">
        <v>3.8544999999999998</v>
      </c>
      <c r="XA118">
        <v>3.8612700000000002</v>
      </c>
      <c r="XB118">
        <v>3.8681100000000002</v>
      </c>
      <c r="XC118">
        <v>3.8750300000000002</v>
      </c>
      <c r="XD118">
        <v>3.8820399999999999</v>
      </c>
      <c r="XE118">
        <v>3.8891499999999999</v>
      </c>
      <c r="XF118">
        <v>3.8963700000000001</v>
      </c>
      <c r="XG118">
        <v>3.9037000000000002</v>
      </c>
      <c r="XH118">
        <v>3.9111699999999998</v>
      </c>
      <c r="XI118">
        <v>3.9187799999999999</v>
      </c>
      <c r="XJ118">
        <v>3.9265400000000001</v>
      </c>
      <c r="XK118">
        <v>3.9344800000000002</v>
      </c>
      <c r="XL118">
        <v>3.9426000000000001</v>
      </c>
      <c r="XM118">
        <v>3.9509400000000001</v>
      </c>
      <c r="XN118">
        <v>3.9594999999999998</v>
      </c>
      <c r="XO118">
        <v>3.9683199999999998</v>
      </c>
      <c r="XP118">
        <v>3.9774099999999999</v>
      </c>
      <c r="XQ118">
        <v>3.9868000000000001</v>
      </c>
      <c r="XR118">
        <v>3.9965099999999998</v>
      </c>
      <c r="XS118">
        <v>4.0065600000000003</v>
      </c>
      <c r="XT118">
        <v>4.0169800000000002</v>
      </c>
      <c r="XU118">
        <v>4.0277700000000003</v>
      </c>
      <c r="XV118">
        <v>4.0389400000000002</v>
      </c>
      <c r="XW118">
        <v>4.0504899999999999</v>
      </c>
      <c r="XX118">
        <v>4.0623899999999997</v>
      </c>
      <c r="XY118">
        <v>4.0748199999999999</v>
      </c>
      <c r="XZ118">
        <v>4.0876200000000003</v>
      </c>
      <c r="YA118">
        <v>4.1005700000000003</v>
      </c>
      <c r="YB118">
        <v>4.1136400000000002</v>
      </c>
      <c r="YC118">
        <v>4.1268200000000004</v>
      </c>
      <c r="YD118">
        <v>4.1401000000000003</v>
      </c>
      <c r="YE118">
        <v>4.1488899999999997</v>
      </c>
      <c r="YF118">
        <v>4.1602399999999999</v>
      </c>
      <c r="YG118">
        <v>4.1768999999999998</v>
      </c>
      <c r="YH118">
        <v>4.1924099999999997</v>
      </c>
      <c r="YI118">
        <v>4.2067699999999997</v>
      </c>
      <c r="YJ118">
        <v>4.2200499999999996</v>
      </c>
      <c r="YK118">
        <v>4.2323399999999998</v>
      </c>
      <c r="YL118">
        <v>4.2443200000000001</v>
      </c>
      <c r="YM118">
        <v>4.2643800000000001</v>
      </c>
      <c r="YN118">
        <v>4.2825199999999999</v>
      </c>
      <c r="YO118" t="str">
        <f t="shared" si="20"/>
        <v>2M19324327+4137039</v>
      </c>
      <c r="YP118" t="s">
        <v>114</v>
      </c>
      <c r="YQ118">
        <v>3.07979</v>
      </c>
      <c r="YR118">
        <v>3.1016499999999998</v>
      </c>
      <c r="YS118">
        <v>3.1330499999999999</v>
      </c>
      <c r="YT118">
        <v>3.2135600000000002</v>
      </c>
      <c r="YU118">
        <v>3.2595100000000001</v>
      </c>
      <c r="YV118">
        <v>3.4079700000000002</v>
      </c>
      <c r="YW118">
        <v>3.48834</v>
      </c>
      <c r="YX118">
        <v>3.5037600000000002</v>
      </c>
      <c r="YY118">
        <v>3.51688</v>
      </c>
      <c r="YZ118">
        <v>3.52684</v>
      </c>
      <c r="ZA118">
        <v>3.5364300000000002</v>
      </c>
      <c r="ZB118">
        <v>3.5474199999999998</v>
      </c>
      <c r="ZC118">
        <v>3.5579100000000001</v>
      </c>
      <c r="ZD118">
        <v>3.5839099999999999</v>
      </c>
      <c r="ZE118">
        <v>3.5919400000000001</v>
      </c>
      <c r="ZF118">
        <v>3.5997499999999998</v>
      </c>
      <c r="ZG118">
        <v>3.6073599999999999</v>
      </c>
      <c r="ZH118">
        <v>3.6148199999999999</v>
      </c>
      <c r="ZI118">
        <v>3.6221199999999998</v>
      </c>
      <c r="ZJ118">
        <v>3.6293000000000002</v>
      </c>
      <c r="ZK118">
        <v>3.6363799999999999</v>
      </c>
      <c r="ZL118">
        <v>3.6433599999999999</v>
      </c>
      <c r="ZM118">
        <v>3.6502699999999999</v>
      </c>
      <c r="ZN118">
        <v>3.6571099999999999</v>
      </c>
      <c r="ZO118">
        <v>3.6638899999999999</v>
      </c>
      <c r="ZP118">
        <v>3.6706400000000001</v>
      </c>
      <c r="ZQ118">
        <v>3.6773400000000001</v>
      </c>
      <c r="ZR118">
        <v>3.6840199999999999</v>
      </c>
      <c r="ZS118">
        <v>3.6906699999999999</v>
      </c>
      <c r="ZT118">
        <v>3.6973099999999999</v>
      </c>
      <c r="ZU118">
        <v>3.7039399999999998</v>
      </c>
      <c r="ZV118">
        <v>3.7105700000000001</v>
      </c>
      <c r="ZW118">
        <v>3.7172000000000001</v>
      </c>
      <c r="ZX118">
        <v>3.72384</v>
      </c>
      <c r="ZY118">
        <v>3.7305000000000001</v>
      </c>
      <c r="ZZ118">
        <v>3.7371699999999999</v>
      </c>
      <c r="AAA118">
        <v>3.7438699999999998</v>
      </c>
      <c r="AAB118">
        <v>3.75061</v>
      </c>
      <c r="AAC118">
        <v>3.7573799999999999</v>
      </c>
      <c r="AAD118">
        <v>3.8281499999999999</v>
      </c>
      <c r="AAE118">
        <v>3.8349899999999999</v>
      </c>
      <c r="AAF118">
        <v>3.8418899999999998</v>
      </c>
      <c r="AAG118">
        <v>3.8488500000000001</v>
      </c>
      <c r="AAH118">
        <v>3.85588</v>
      </c>
      <c r="AAI118">
        <v>3.8629899999999999</v>
      </c>
      <c r="AAJ118">
        <v>3.87019</v>
      </c>
      <c r="AAK118">
        <v>3.8774799999999998</v>
      </c>
      <c r="AAL118">
        <v>3.8848799999999999</v>
      </c>
      <c r="AAM118">
        <v>3.8923899999999998</v>
      </c>
      <c r="AAN118">
        <v>3.90002</v>
      </c>
      <c r="AAO118">
        <v>3.9077899999999999</v>
      </c>
      <c r="AAP118">
        <v>3.9157099999999998</v>
      </c>
      <c r="AAQ118">
        <v>3.9237799999999998</v>
      </c>
      <c r="AAR118">
        <v>3.9320400000000002</v>
      </c>
      <c r="AAS118">
        <v>3.94049</v>
      </c>
      <c r="AAT118">
        <v>3.9491499999999999</v>
      </c>
      <c r="AAU118">
        <v>3.95804</v>
      </c>
      <c r="AAV118">
        <v>3.96719</v>
      </c>
      <c r="AAW118">
        <v>3.9765999999999999</v>
      </c>
      <c r="AAX118">
        <v>3.9863</v>
      </c>
      <c r="AAY118">
        <v>3.9963199999999999</v>
      </c>
      <c r="AAZ118">
        <v>4.0066499999999996</v>
      </c>
      <c r="ABA118">
        <v>4.0173399999999999</v>
      </c>
      <c r="ABB118">
        <v>4.0283600000000002</v>
      </c>
      <c r="ABC118">
        <v>4.0397400000000001</v>
      </c>
      <c r="ABD118">
        <v>4.0514700000000001</v>
      </c>
      <c r="ABE118">
        <v>4.0635300000000001</v>
      </c>
      <c r="ABF118">
        <v>4.0758900000000002</v>
      </c>
      <c r="ABG118">
        <v>4.0885499999999997</v>
      </c>
      <c r="ABH118">
        <v>4.1014799999999996</v>
      </c>
      <c r="ABI118">
        <v>4.1146799999999999</v>
      </c>
      <c r="ABJ118">
        <v>4.1252500000000003</v>
      </c>
      <c r="ABK118">
        <v>4.12974</v>
      </c>
      <c r="ABL118">
        <v>4.1377300000000004</v>
      </c>
      <c r="ABM118">
        <v>4.1497400000000004</v>
      </c>
      <c r="ABN118">
        <v>4.1612400000000003</v>
      </c>
      <c r="ABO118">
        <v>4.1722599999999996</v>
      </c>
      <c r="ABP118">
        <v>4.18283</v>
      </c>
      <c r="ABQ118">
        <v>4.1929699999999999</v>
      </c>
      <c r="ABR118">
        <v>4.2044800000000002</v>
      </c>
      <c r="ABS118">
        <v>4.2188999999999997</v>
      </c>
      <c r="ABT118" t="str">
        <f t="shared" si="21"/>
        <v>2M19324327+4137039</v>
      </c>
      <c r="ABU118" t="s">
        <v>114</v>
      </c>
      <c r="ABV118">
        <v>3.0662099999999999</v>
      </c>
      <c r="ABW118">
        <v>3.09178</v>
      </c>
      <c r="ABX118">
        <v>3.12961</v>
      </c>
      <c r="ABY118">
        <v>3.1933699999999998</v>
      </c>
      <c r="ABZ118">
        <v>3.2174299999999998</v>
      </c>
      <c r="ACA118">
        <v>3.22906</v>
      </c>
      <c r="ACB118">
        <v>3.3574799999999998</v>
      </c>
      <c r="ACC118">
        <v>3.4477000000000002</v>
      </c>
      <c r="ACD118">
        <v>3.46814</v>
      </c>
      <c r="ACE118">
        <v>3.48549</v>
      </c>
      <c r="ACF118">
        <v>3.5005600000000001</v>
      </c>
      <c r="ACG118">
        <v>3.5131100000000002</v>
      </c>
      <c r="ACH118">
        <v>3.5231300000000001</v>
      </c>
      <c r="ACI118">
        <v>3.5328499999999998</v>
      </c>
      <c r="ACJ118">
        <v>3.5614599999999998</v>
      </c>
      <c r="ACK118">
        <v>3.5702500000000001</v>
      </c>
      <c r="ACL118">
        <v>3.5787900000000001</v>
      </c>
      <c r="ACM118">
        <v>3.58711</v>
      </c>
      <c r="ACN118">
        <v>3.5952199999999999</v>
      </c>
      <c r="ACO118">
        <v>3.6031300000000002</v>
      </c>
      <c r="ACP118">
        <v>3.6108799999999999</v>
      </c>
      <c r="ACQ118">
        <v>3.6184799999999999</v>
      </c>
      <c r="ACR118">
        <v>3.62595</v>
      </c>
      <c r="ACS118">
        <v>3.6333000000000002</v>
      </c>
      <c r="ACT118">
        <v>3.6405500000000002</v>
      </c>
      <c r="ACU118">
        <v>3.6477200000000001</v>
      </c>
      <c r="ACV118">
        <v>3.65482</v>
      </c>
      <c r="ACW118">
        <v>3.6618599999999999</v>
      </c>
      <c r="ACX118">
        <v>3.6688499999999999</v>
      </c>
      <c r="ACY118">
        <v>3.6757900000000001</v>
      </c>
      <c r="ACZ118">
        <v>3.6827100000000002</v>
      </c>
      <c r="ADA118">
        <v>3.6896</v>
      </c>
      <c r="ADB118">
        <v>3.6964800000000002</v>
      </c>
      <c r="ADC118">
        <v>3.7033499999999999</v>
      </c>
      <c r="ADD118">
        <v>3.7102200000000001</v>
      </c>
      <c r="ADE118">
        <v>3.7170899999999998</v>
      </c>
      <c r="ADF118">
        <v>3.7239800000000001</v>
      </c>
      <c r="ADG118">
        <v>3.73088</v>
      </c>
      <c r="ADH118">
        <v>3.7378100000000001</v>
      </c>
      <c r="ADI118">
        <v>3.7447699999999999</v>
      </c>
      <c r="ADJ118">
        <v>3.75176</v>
      </c>
      <c r="ADK118">
        <v>3.7587999999999999</v>
      </c>
      <c r="ADL118">
        <v>3.8284199999999999</v>
      </c>
      <c r="ADM118">
        <v>3.83555</v>
      </c>
      <c r="ADN118">
        <v>3.8427500000000001</v>
      </c>
      <c r="ADO118">
        <v>3.8500200000000002</v>
      </c>
      <c r="ADP118">
        <v>3.8573599999999999</v>
      </c>
      <c r="ADQ118">
        <v>3.8647900000000002</v>
      </c>
      <c r="ADR118">
        <v>3.8723100000000001</v>
      </c>
      <c r="ADS118">
        <v>3.8799399999999999</v>
      </c>
      <c r="ADT118">
        <v>3.88768</v>
      </c>
      <c r="ADU118">
        <v>3.8955500000000001</v>
      </c>
      <c r="ADV118">
        <v>3.90354</v>
      </c>
      <c r="ADW118">
        <v>3.9116900000000001</v>
      </c>
      <c r="ADX118">
        <v>3.9199899999999999</v>
      </c>
      <c r="ADY118">
        <v>3.9284599999999998</v>
      </c>
      <c r="ADZ118">
        <v>3.9371299999999998</v>
      </c>
      <c r="AEA118">
        <v>3.9459900000000001</v>
      </c>
      <c r="AEB118">
        <v>3.9550800000000002</v>
      </c>
      <c r="AEC118">
        <v>3.96441</v>
      </c>
      <c r="AED118">
        <v>3.9739900000000001</v>
      </c>
      <c r="AEE118">
        <v>3.9838399999999998</v>
      </c>
      <c r="AEF118">
        <v>3.9939800000000001</v>
      </c>
      <c r="AEG118">
        <v>4.0044300000000002</v>
      </c>
      <c r="AEH118">
        <v>4.0152000000000001</v>
      </c>
      <c r="AEI118">
        <v>4.0262900000000004</v>
      </c>
      <c r="AEJ118">
        <v>4.0377200000000002</v>
      </c>
      <c r="AEK118">
        <v>4.04948</v>
      </c>
      <c r="AEL118">
        <v>4.0615800000000002</v>
      </c>
      <c r="AEM118">
        <v>4.0740100000000004</v>
      </c>
      <c r="AEN118">
        <v>4.0867699999999996</v>
      </c>
      <c r="AEO118">
        <v>4.0998599999999996</v>
      </c>
      <c r="AEP118">
        <v>4.1104700000000003</v>
      </c>
      <c r="AEQ118">
        <v>4.1149899999999997</v>
      </c>
      <c r="AER118">
        <v>4.1257000000000001</v>
      </c>
      <c r="AES118">
        <v>4.1362199999999998</v>
      </c>
      <c r="AET118">
        <v>4.1463999999999999</v>
      </c>
      <c r="AEU118">
        <v>4.1562299999999999</v>
      </c>
      <c r="AEV118">
        <v>4.1657400000000004</v>
      </c>
      <c r="AEW118">
        <v>4.1749400000000003</v>
      </c>
      <c r="AEX118">
        <v>4.18384</v>
      </c>
      <c r="AEY118" t="str">
        <f t="shared" si="22"/>
        <v>2M19324327+4137039</v>
      </c>
      <c r="AEZ118" t="s">
        <v>114</v>
      </c>
      <c r="AFA118">
        <v>3.1544400000000001</v>
      </c>
      <c r="AFB118">
        <v>3.1713800000000001</v>
      </c>
      <c r="AFC118">
        <v>3.1925699999999999</v>
      </c>
      <c r="AFD118">
        <v>3.2258399999999998</v>
      </c>
      <c r="AFE118">
        <v>3.2585099999999998</v>
      </c>
      <c r="AFF118">
        <v>3.2838099999999999</v>
      </c>
      <c r="AFG118">
        <v>3.2986499999999999</v>
      </c>
      <c r="AFH118">
        <v>3.3142900000000002</v>
      </c>
      <c r="AFI118">
        <v>3.32741</v>
      </c>
      <c r="AFJ118">
        <v>3.3391600000000001</v>
      </c>
      <c r="AFK118">
        <v>3.3500200000000002</v>
      </c>
      <c r="AFL118">
        <v>3.36022</v>
      </c>
      <c r="AFM118">
        <v>3.38775</v>
      </c>
      <c r="AFN118">
        <v>3.39601</v>
      </c>
      <c r="AFO118">
        <v>3.4039999999999999</v>
      </c>
      <c r="AFP118">
        <v>3.4117799999999998</v>
      </c>
      <c r="AFQ118">
        <v>3.4193799999999999</v>
      </c>
      <c r="AFR118">
        <v>3.4268200000000002</v>
      </c>
      <c r="AFS118">
        <v>3.4341300000000001</v>
      </c>
      <c r="AFT118">
        <v>3.4413200000000002</v>
      </c>
      <c r="AFU118">
        <v>3.4483999999999999</v>
      </c>
      <c r="AFV118">
        <v>3.45539</v>
      </c>
      <c r="AFW118">
        <v>3.4622999999999999</v>
      </c>
      <c r="AFX118">
        <v>3.4691299999999998</v>
      </c>
      <c r="AFY118">
        <v>3.4758900000000001</v>
      </c>
      <c r="AFZ118">
        <v>3.4825900000000001</v>
      </c>
      <c r="AGA118">
        <v>3.4892300000000001</v>
      </c>
      <c r="AGB118">
        <v>3.4958200000000001</v>
      </c>
      <c r="AGC118">
        <v>3.50237</v>
      </c>
      <c r="AGD118">
        <v>3.5088699999999999</v>
      </c>
      <c r="AGE118">
        <v>3.5153400000000001</v>
      </c>
      <c r="AGF118">
        <v>3.5483899999999999</v>
      </c>
      <c r="AGG118">
        <v>3.5546600000000002</v>
      </c>
      <c r="AGH118">
        <v>3.5609099999999998</v>
      </c>
      <c r="AGI118">
        <v>3.5671300000000001</v>
      </c>
      <c r="AGJ118">
        <v>3.5733299999999999</v>
      </c>
      <c r="AGK118">
        <v>3.6571199999999999</v>
      </c>
      <c r="AGL118">
        <v>3.6632600000000002</v>
      </c>
      <c r="AGM118">
        <v>3.6694</v>
      </c>
      <c r="AGN118">
        <v>3.6755399999999998</v>
      </c>
      <c r="AGO118">
        <v>3.6817000000000002</v>
      </c>
      <c r="AGP118">
        <v>3.6878899999999999</v>
      </c>
      <c r="AGQ118">
        <v>3.69414</v>
      </c>
      <c r="AGR118">
        <v>3.70045</v>
      </c>
      <c r="AGS118">
        <v>3.7068599999999998</v>
      </c>
      <c r="AGT118">
        <v>3.7134</v>
      </c>
      <c r="AGU118">
        <v>3.7201300000000002</v>
      </c>
      <c r="AGV118">
        <v>3.7271000000000001</v>
      </c>
      <c r="AGW118">
        <v>3.73441</v>
      </c>
      <c r="AGX118">
        <v>3.7421600000000002</v>
      </c>
      <c r="AGY118">
        <v>3.7505000000000002</v>
      </c>
      <c r="AGZ118">
        <v>3.7595999999999998</v>
      </c>
      <c r="AHA118">
        <v>3.7696100000000001</v>
      </c>
      <c r="AHB118">
        <v>3.7806500000000001</v>
      </c>
      <c r="AHC118">
        <v>3.79278</v>
      </c>
      <c r="AHD118">
        <v>3.8060100000000001</v>
      </c>
      <c r="AHE118">
        <v>3.8203499999999999</v>
      </c>
      <c r="AHF118">
        <v>3.8358099999999999</v>
      </c>
      <c r="AHG118">
        <v>3.8525100000000001</v>
      </c>
      <c r="AHH118">
        <v>3.8890600000000002</v>
      </c>
      <c r="AHI118">
        <v>3.9436300000000002</v>
      </c>
      <c r="AHJ118">
        <v>3.9565299999999999</v>
      </c>
      <c r="AHK118">
        <v>3.9685600000000001</v>
      </c>
      <c r="AHL118">
        <v>3.9802300000000002</v>
      </c>
      <c r="AHM118">
        <v>3.9916900000000002</v>
      </c>
      <c r="AHN118">
        <v>4.0030799999999997</v>
      </c>
      <c r="AHO118">
        <v>4.0145799999999996</v>
      </c>
      <c r="AHP118">
        <v>4.0263499999999999</v>
      </c>
      <c r="AHQ118">
        <v>4.0386300000000004</v>
      </c>
      <c r="AHR118">
        <v>4.0516899999999998</v>
      </c>
      <c r="AHS118">
        <v>4.0659400000000003</v>
      </c>
      <c r="AHT118">
        <v>4.0759100000000004</v>
      </c>
      <c r="AHU118">
        <v>4.0921099999999999</v>
      </c>
      <c r="AHV118">
        <v>4.1091600000000001</v>
      </c>
      <c r="AHW118">
        <v>4.1237399999999997</v>
      </c>
      <c r="AHX118">
        <v>4.1363799999999999</v>
      </c>
      <c r="AHY118">
        <v>4.1474900000000003</v>
      </c>
      <c r="AHZ118">
        <v>4.1573900000000004</v>
      </c>
      <c r="AIA118">
        <v>4.1662999999999997</v>
      </c>
      <c r="AIB118">
        <v>4.1744300000000001</v>
      </c>
      <c r="AIC118">
        <v>4.1819100000000002</v>
      </c>
      <c r="AID118" t="str">
        <f t="shared" si="23"/>
        <v>2M19324327+4137039</v>
      </c>
      <c r="AIE118" t="s">
        <v>114</v>
      </c>
      <c r="AIF118">
        <v>3.12642</v>
      </c>
      <c r="AIG118">
        <v>3.1480000000000001</v>
      </c>
      <c r="AIH118">
        <v>3.1746099999999999</v>
      </c>
      <c r="AII118">
        <v>3.2116699999999998</v>
      </c>
      <c r="AIJ118">
        <v>3.2407699999999999</v>
      </c>
      <c r="AIK118">
        <v>3.2503899999999999</v>
      </c>
      <c r="AIL118">
        <v>3.25983</v>
      </c>
      <c r="AIM118">
        <v>3.26912</v>
      </c>
      <c r="AIN118">
        <v>3.2826499999999998</v>
      </c>
      <c r="AIO118">
        <v>3.2974899999999998</v>
      </c>
      <c r="AIP118">
        <v>3.3105500000000001</v>
      </c>
      <c r="AIQ118">
        <v>3.3254600000000001</v>
      </c>
      <c r="AIR118">
        <v>3.3376600000000001</v>
      </c>
      <c r="AIS118">
        <v>3.3673000000000002</v>
      </c>
      <c r="AIT118">
        <v>3.37656</v>
      </c>
      <c r="AIU118">
        <v>3.3854000000000002</v>
      </c>
      <c r="AIV118">
        <v>3.3938999999999999</v>
      </c>
      <c r="AIW118">
        <v>3.40212</v>
      </c>
      <c r="AIX118">
        <v>3.41011</v>
      </c>
      <c r="AIY118">
        <v>3.41791</v>
      </c>
      <c r="AIZ118">
        <v>3.4255399999999998</v>
      </c>
      <c r="AJA118">
        <v>3.43303</v>
      </c>
      <c r="AJB118">
        <v>3.4403899999999998</v>
      </c>
      <c r="AJC118">
        <v>3.4476499999999999</v>
      </c>
      <c r="AJD118">
        <v>3.4548000000000001</v>
      </c>
      <c r="AJE118">
        <v>3.4618699999999998</v>
      </c>
      <c r="AJF118">
        <v>3.4688599999999998</v>
      </c>
      <c r="AJG118">
        <v>3.4757899999999999</v>
      </c>
      <c r="AJH118">
        <v>3.48265</v>
      </c>
      <c r="AJI118">
        <v>3.4894599999999998</v>
      </c>
      <c r="AJJ118">
        <v>3.4962300000000002</v>
      </c>
      <c r="AJK118">
        <v>3.5029599999999999</v>
      </c>
      <c r="AJL118">
        <v>3.5096599999999998</v>
      </c>
      <c r="AJM118">
        <v>3.51634</v>
      </c>
      <c r="AJN118">
        <v>3.5230100000000002</v>
      </c>
      <c r="AJO118">
        <v>3.5296699999999999</v>
      </c>
      <c r="AJP118">
        <v>3.55145</v>
      </c>
      <c r="AJQ118">
        <v>3.5628299999999999</v>
      </c>
      <c r="AJR118">
        <v>3.5693600000000001</v>
      </c>
      <c r="AJS118">
        <v>3.6516199999999999</v>
      </c>
      <c r="AJT118">
        <v>3.65822</v>
      </c>
      <c r="AJU118">
        <v>3.6648900000000002</v>
      </c>
      <c r="AJV118">
        <v>3.6716500000000001</v>
      </c>
      <c r="AJW118">
        <v>3.6785399999999999</v>
      </c>
      <c r="AJX118">
        <v>3.6856</v>
      </c>
      <c r="AJY118">
        <v>3.6928899999999998</v>
      </c>
      <c r="AJZ118">
        <v>3.7004800000000002</v>
      </c>
      <c r="AKA118">
        <v>3.7084700000000002</v>
      </c>
      <c r="AKB118">
        <v>3.71699</v>
      </c>
      <c r="AKC118">
        <v>3.7262</v>
      </c>
      <c r="AKD118">
        <v>3.7362700000000002</v>
      </c>
      <c r="AKE118">
        <v>3.7474099999999999</v>
      </c>
      <c r="AKF118">
        <v>3.7598199999999999</v>
      </c>
      <c r="AKG118">
        <v>3.7736999999999998</v>
      </c>
      <c r="AKH118">
        <v>3.7892000000000001</v>
      </c>
      <c r="AKI118">
        <v>3.8064900000000002</v>
      </c>
      <c r="AKJ118">
        <v>3.8257599999999998</v>
      </c>
      <c r="AKK118">
        <v>3.8472900000000001</v>
      </c>
      <c r="AKL118">
        <v>3.8715000000000002</v>
      </c>
      <c r="AKM118">
        <v>3.89255</v>
      </c>
      <c r="AKN118">
        <v>3.9026299999999998</v>
      </c>
      <c r="AKO118">
        <v>3.9128500000000002</v>
      </c>
      <c r="AKP118">
        <v>3.9233199999999999</v>
      </c>
      <c r="AKQ118">
        <v>3.9341599999999999</v>
      </c>
      <c r="AKR118">
        <v>3.9455200000000001</v>
      </c>
      <c r="AKS118">
        <v>3.95756</v>
      </c>
      <c r="AKT118">
        <v>3.9646400000000002</v>
      </c>
      <c r="AKU118">
        <v>3.9690799999999999</v>
      </c>
      <c r="AKV118">
        <v>3.9735</v>
      </c>
      <c r="AKW118">
        <v>3.9779100000000001</v>
      </c>
      <c r="AKX118">
        <v>3.9823</v>
      </c>
      <c r="AKY118">
        <v>3.9866799999999998</v>
      </c>
      <c r="AKZ118">
        <v>3.99119</v>
      </c>
      <c r="ALA118">
        <v>4.0018700000000003</v>
      </c>
      <c r="ALB118">
        <v>4.0121200000000004</v>
      </c>
      <c r="ALC118">
        <v>4.0219500000000004</v>
      </c>
      <c r="ALD118">
        <v>4.0314100000000002</v>
      </c>
      <c r="ALE118">
        <v>4.0441000000000003</v>
      </c>
      <c r="ALF118">
        <v>4.0629400000000002</v>
      </c>
      <c r="ALG118">
        <v>4.07986</v>
      </c>
      <c r="ALH118">
        <v>4.09511</v>
      </c>
      <c r="ALI118" t="str">
        <f t="shared" si="24"/>
        <v>2M19324327+4137039</v>
      </c>
      <c r="ALJ118" t="s">
        <v>114</v>
      </c>
      <c r="ALK118">
        <v>3.1014499999999998</v>
      </c>
      <c r="ALL118">
        <v>3.1170399999999998</v>
      </c>
      <c r="ALM118">
        <v>3.1461999999999999</v>
      </c>
      <c r="ALN118">
        <v>3.18405</v>
      </c>
      <c r="ALO118">
        <v>3.21312</v>
      </c>
      <c r="ALP118">
        <v>3.2233499999999999</v>
      </c>
      <c r="ALQ118">
        <v>3.2333500000000002</v>
      </c>
      <c r="ALR118">
        <v>3.24315</v>
      </c>
      <c r="ALS118">
        <v>3.2527599999999999</v>
      </c>
      <c r="ALT118">
        <v>3.2621799999999999</v>
      </c>
      <c r="ALU118">
        <v>3.2714400000000001</v>
      </c>
      <c r="ALV118">
        <v>3.2815300000000001</v>
      </c>
      <c r="ALW118">
        <v>3.29617</v>
      </c>
      <c r="ALX118">
        <v>3.30924</v>
      </c>
      <c r="ALY118">
        <v>3.3432599999999999</v>
      </c>
      <c r="ALZ118">
        <v>3.3539400000000001</v>
      </c>
      <c r="AMA118">
        <v>3.36395</v>
      </c>
      <c r="AMB118">
        <v>3.3734299999999999</v>
      </c>
      <c r="AMC118">
        <v>3.3824900000000002</v>
      </c>
      <c r="AMD118">
        <v>3.3912100000000001</v>
      </c>
      <c r="AME118">
        <v>3.3996499999999998</v>
      </c>
      <c r="AMF118">
        <v>3.4078499999999998</v>
      </c>
      <c r="AMG118">
        <v>3.4158599999999999</v>
      </c>
      <c r="AMH118">
        <v>3.4237000000000002</v>
      </c>
      <c r="AMI118">
        <v>3.4313799999999999</v>
      </c>
      <c r="AMJ118">
        <v>3.4389500000000002</v>
      </c>
      <c r="AMK118">
        <v>3.4464000000000001</v>
      </c>
      <c r="AML118">
        <v>3.4537499999999999</v>
      </c>
      <c r="AMM118">
        <v>3.4610300000000001</v>
      </c>
      <c r="AMN118">
        <v>3.4682200000000001</v>
      </c>
      <c r="AMO118">
        <v>3.4753599999999998</v>
      </c>
      <c r="AMP118">
        <v>3.48245</v>
      </c>
      <c r="AMQ118">
        <v>3.48949</v>
      </c>
      <c r="AMR118">
        <v>3.4965099999999998</v>
      </c>
      <c r="AMS118">
        <v>3.5034999999999998</v>
      </c>
      <c r="AMT118">
        <v>3.5104799999999998</v>
      </c>
      <c r="AMU118">
        <v>3.5174799999999999</v>
      </c>
      <c r="AMV118">
        <v>3.5244900000000001</v>
      </c>
      <c r="AMW118">
        <v>3.5315500000000002</v>
      </c>
      <c r="AMX118">
        <v>3.5386700000000002</v>
      </c>
      <c r="AMY118">
        <v>3.5458799999999999</v>
      </c>
      <c r="AMZ118">
        <v>3.5602999999999998</v>
      </c>
      <c r="ANA118">
        <v>3.6346699999999998</v>
      </c>
      <c r="ANB118">
        <v>3.64249</v>
      </c>
      <c r="ANC118">
        <v>3.6506599999999998</v>
      </c>
      <c r="AND118">
        <v>3.6592799999999999</v>
      </c>
      <c r="ANE118">
        <v>3.6787700000000001</v>
      </c>
      <c r="ANF118">
        <v>3.6901199999999998</v>
      </c>
      <c r="ANG118">
        <v>3.7000799999999998</v>
      </c>
      <c r="ANH118">
        <v>3.7109999999999999</v>
      </c>
      <c r="ANI118">
        <v>3.7231299999999998</v>
      </c>
      <c r="ANJ118">
        <v>3.7367699999999999</v>
      </c>
      <c r="ANK118">
        <v>3.7522700000000002</v>
      </c>
      <c r="ANL118">
        <v>3.7699799999999999</v>
      </c>
      <c r="ANM118">
        <v>3.7903099999999998</v>
      </c>
      <c r="ANN118">
        <v>3.8137099999999999</v>
      </c>
      <c r="ANO118">
        <v>3.8406899999999999</v>
      </c>
      <c r="ANP118">
        <v>3.8521399999999999</v>
      </c>
      <c r="ANQ118">
        <v>3.8633500000000001</v>
      </c>
      <c r="ANR118">
        <v>3.8744100000000001</v>
      </c>
      <c r="ANS118">
        <v>3.8854299999999999</v>
      </c>
      <c r="ANT118">
        <v>3.8965299999999998</v>
      </c>
      <c r="ANU118">
        <v>3.9078400000000002</v>
      </c>
      <c r="ANV118">
        <v>3.91947</v>
      </c>
      <c r="ANW118">
        <v>3.9315600000000002</v>
      </c>
      <c r="ANX118">
        <v>3.9410400000000001</v>
      </c>
      <c r="ANY118">
        <v>3.9455499999999999</v>
      </c>
      <c r="ANZ118">
        <v>3.95004</v>
      </c>
      <c r="AOA118">
        <v>3.95452</v>
      </c>
      <c r="AOB118">
        <v>3.9589799999999999</v>
      </c>
      <c r="AOC118">
        <v>3.9634299999999998</v>
      </c>
      <c r="AOD118">
        <v>3.9678599999999999</v>
      </c>
      <c r="AOE118">
        <v>3.97227</v>
      </c>
      <c r="AOF118">
        <v>3.97668</v>
      </c>
      <c r="AOG118">
        <v>3.9810599999999998</v>
      </c>
      <c r="AOH118">
        <v>3.98543</v>
      </c>
      <c r="AOI118">
        <v>3.9897900000000002</v>
      </c>
      <c r="AOJ118">
        <v>3.9941300000000002</v>
      </c>
      <c r="AOK118">
        <v>3.9984600000000001</v>
      </c>
      <c r="AOL118">
        <v>4.0027699999999999</v>
      </c>
      <c r="AOM118">
        <v>4.0070699999999997</v>
      </c>
      <c r="AON118" t="str">
        <f t="shared" si="25"/>
        <v>2M19324327+4137039</v>
      </c>
      <c r="AOO118" t="s">
        <v>114</v>
      </c>
      <c r="AOP118">
        <v>3.0808300000000002</v>
      </c>
      <c r="AOQ118">
        <v>3.0958399999999999</v>
      </c>
      <c r="AOR118">
        <v>3.1097600000000001</v>
      </c>
      <c r="AOS118">
        <v>3.1466599999999998</v>
      </c>
      <c r="AOT118">
        <v>3.1834099999999999</v>
      </c>
      <c r="AOU118">
        <v>3.1943299999999999</v>
      </c>
      <c r="AOV118">
        <v>3.2049699999999999</v>
      </c>
      <c r="AOW118">
        <v>3.21536</v>
      </c>
      <c r="AOX118">
        <v>3.2255199999999999</v>
      </c>
      <c r="AOY118">
        <v>3.2354500000000002</v>
      </c>
      <c r="AOZ118">
        <v>3.24519</v>
      </c>
      <c r="APA118">
        <v>3.25474</v>
      </c>
      <c r="APB118">
        <v>3.2641100000000001</v>
      </c>
      <c r="APC118">
        <v>3.2733099999999999</v>
      </c>
      <c r="APD118">
        <v>3.2823699999999998</v>
      </c>
      <c r="APE118">
        <v>3.2946399999999998</v>
      </c>
      <c r="APF118">
        <v>3.3277199999999998</v>
      </c>
      <c r="APG118">
        <v>3.3394200000000001</v>
      </c>
      <c r="APH118">
        <v>3.3502800000000001</v>
      </c>
      <c r="API118">
        <v>3.36049</v>
      </c>
      <c r="APJ118">
        <v>3.37019</v>
      </c>
      <c r="APK118">
        <v>3.37948</v>
      </c>
      <c r="APL118">
        <v>3.38842</v>
      </c>
      <c r="APM118">
        <v>3.3970899999999999</v>
      </c>
      <c r="APN118">
        <v>3.40551</v>
      </c>
      <c r="APO118">
        <v>3.4137400000000002</v>
      </c>
      <c r="APP118">
        <v>3.4218000000000002</v>
      </c>
      <c r="APQ118">
        <v>3.42971</v>
      </c>
      <c r="APR118">
        <v>3.4375</v>
      </c>
      <c r="APS118">
        <v>3.4451800000000001</v>
      </c>
      <c r="APT118">
        <v>3.4527700000000001</v>
      </c>
      <c r="APU118">
        <v>3.46028</v>
      </c>
      <c r="APV118">
        <v>3.46773</v>
      </c>
      <c r="APW118">
        <v>3.4751400000000001</v>
      </c>
      <c r="APX118">
        <v>3.4824999999999999</v>
      </c>
      <c r="APY118">
        <v>3.4898500000000001</v>
      </c>
      <c r="APZ118">
        <v>3.4971800000000002</v>
      </c>
      <c r="AQA118">
        <v>3.5045299999999999</v>
      </c>
      <c r="AQB118">
        <v>3.5119099999999999</v>
      </c>
      <c r="AQC118">
        <v>3.5193400000000001</v>
      </c>
      <c r="AQD118">
        <v>3.52685</v>
      </c>
      <c r="AQE118">
        <v>3.5344699999999998</v>
      </c>
      <c r="AQF118">
        <v>3.5422500000000001</v>
      </c>
      <c r="AQG118">
        <v>3.5502400000000001</v>
      </c>
      <c r="AQH118">
        <v>3.5585100000000001</v>
      </c>
      <c r="AQI118">
        <v>3.6395200000000001</v>
      </c>
      <c r="AQJ118">
        <v>3.64873</v>
      </c>
      <c r="AQK118">
        <v>3.6585999999999999</v>
      </c>
      <c r="AQL118">
        <v>3.6693799999999999</v>
      </c>
      <c r="AQM118">
        <v>3.6813500000000001</v>
      </c>
      <c r="AQN118">
        <v>3.6949700000000001</v>
      </c>
      <c r="AQO118">
        <v>3.71082</v>
      </c>
      <c r="AQP118">
        <v>3.7297600000000002</v>
      </c>
      <c r="AQQ118">
        <v>3.7529699999999999</v>
      </c>
      <c r="AQR118">
        <v>3.7820999999999998</v>
      </c>
      <c r="AQS118">
        <v>3.8051400000000002</v>
      </c>
      <c r="AQT118">
        <v>3.8176899999999998</v>
      </c>
      <c r="AQU118">
        <v>3.8299400000000001</v>
      </c>
      <c r="AQV118">
        <v>3.8419599999999998</v>
      </c>
      <c r="AQW118">
        <v>3.8538100000000002</v>
      </c>
      <c r="AQX118">
        <v>3.8655900000000001</v>
      </c>
      <c r="AQY118">
        <v>3.8774000000000002</v>
      </c>
      <c r="AQZ118">
        <v>3.8893300000000002</v>
      </c>
      <c r="ARA118">
        <v>3.90151</v>
      </c>
      <c r="ARB118">
        <v>3.9140799999999998</v>
      </c>
      <c r="ARC118">
        <v>3.9213399999999998</v>
      </c>
      <c r="ARD118">
        <v>3.92591</v>
      </c>
      <c r="ARE118">
        <v>3.9304600000000001</v>
      </c>
      <c r="ARF118">
        <v>3.9350000000000001</v>
      </c>
      <c r="ARG118">
        <v>3.9395199999999999</v>
      </c>
      <c r="ARH118">
        <v>3.9440200000000001</v>
      </c>
      <c r="ARI118">
        <v>3.9485100000000002</v>
      </c>
      <c r="ARJ118">
        <v>3.9529800000000002</v>
      </c>
      <c r="ARK118">
        <v>3.9574400000000001</v>
      </c>
      <c r="ARL118">
        <v>3.9618799999999998</v>
      </c>
      <c r="ARM118">
        <v>3.96631</v>
      </c>
      <c r="ARN118">
        <v>3.97072</v>
      </c>
      <c r="ARO118">
        <v>3.97512</v>
      </c>
      <c r="ARP118">
        <v>3.9794999999999998</v>
      </c>
      <c r="ARQ118">
        <v>3.98386</v>
      </c>
      <c r="ARR118">
        <v>3.9882200000000001</v>
      </c>
    </row>
    <row r="119" spans="1:1162" x14ac:dyDescent="0.25">
      <c r="A119" t="s">
        <v>115</v>
      </c>
      <c r="B119" t="s">
        <v>115</v>
      </c>
      <c r="C119">
        <v>3.2309800000000002</v>
      </c>
      <c r="D119">
        <v>3.2429399999999999</v>
      </c>
      <c r="E119">
        <v>3.2564600000000001</v>
      </c>
      <c r="F119">
        <v>3.2727200000000001</v>
      </c>
      <c r="G119">
        <v>3.2803399999999998</v>
      </c>
      <c r="H119">
        <v>3.2878799999999999</v>
      </c>
      <c r="I119">
        <v>3.2959800000000001</v>
      </c>
      <c r="J119">
        <v>3.3057599999999998</v>
      </c>
      <c r="K119">
        <v>3.3146599999999999</v>
      </c>
      <c r="L119">
        <v>3.3230200000000001</v>
      </c>
      <c r="M119">
        <v>3.331</v>
      </c>
      <c r="N119">
        <v>3.3386999999999998</v>
      </c>
      <c r="O119">
        <v>3.3461799999999999</v>
      </c>
      <c r="P119">
        <v>3.3534799999999998</v>
      </c>
      <c r="Q119">
        <v>3.3606400000000001</v>
      </c>
      <c r="R119">
        <v>3.3676699999999999</v>
      </c>
      <c r="S119">
        <v>3.3746</v>
      </c>
      <c r="T119">
        <v>3.3814299999999999</v>
      </c>
      <c r="U119">
        <v>3.3881800000000002</v>
      </c>
      <c r="V119">
        <v>3.39486</v>
      </c>
      <c r="W119">
        <v>3.4014600000000002</v>
      </c>
      <c r="X119">
        <v>3.40801</v>
      </c>
      <c r="Y119">
        <v>3.4144899999999998</v>
      </c>
      <c r="Z119">
        <v>3.4209200000000002</v>
      </c>
      <c r="AA119">
        <v>3.4272999999999998</v>
      </c>
      <c r="AB119">
        <v>3.43363</v>
      </c>
      <c r="AC119">
        <v>3.4399099999999998</v>
      </c>
      <c r="AD119">
        <v>3.4461499999999998</v>
      </c>
      <c r="AE119">
        <v>3.45234</v>
      </c>
      <c r="AF119">
        <v>3.4584999999999999</v>
      </c>
      <c r="AG119">
        <v>3.46461</v>
      </c>
      <c r="AH119">
        <v>3.4801799999999998</v>
      </c>
      <c r="AI119">
        <v>3.4861800000000001</v>
      </c>
      <c r="AJ119">
        <v>3.4921500000000001</v>
      </c>
      <c r="AK119">
        <v>3.4980899999999999</v>
      </c>
      <c r="AL119">
        <v>3.5039899999999999</v>
      </c>
      <c r="AM119">
        <v>3.5098600000000002</v>
      </c>
      <c r="AN119">
        <v>3.5157099999999999</v>
      </c>
      <c r="AO119">
        <v>3.5215200000000002</v>
      </c>
      <c r="AP119">
        <v>3.5273099999999999</v>
      </c>
      <c r="AQ119">
        <v>3.53308</v>
      </c>
      <c r="AR119">
        <v>3.5388199999999999</v>
      </c>
      <c r="AS119">
        <v>3.5445500000000001</v>
      </c>
      <c r="AT119">
        <v>3.5502500000000001</v>
      </c>
      <c r="AU119">
        <v>3.5559500000000002</v>
      </c>
      <c r="AV119">
        <v>3.5616300000000001</v>
      </c>
      <c r="AW119">
        <v>3.56731</v>
      </c>
      <c r="AX119">
        <v>3.5729899999999999</v>
      </c>
      <c r="AY119">
        <v>3.5786699999999998</v>
      </c>
      <c r="AZ119">
        <v>3.6150799999999998</v>
      </c>
      <c r="BA119">
        <v>3.6854499999999999</v>
      </c>
      <c r="BB119">
        <v>3.7133699999999998</v>
      </c>
      <c r="BC119">
        <v>3.71862</v>
      </c>
      <c r="BD119">
        <v>3.7239300000000002</v>
      </c>
      <c r="BE119">
        <v>3.72932</v>
      </c>
      <c r="BF119">
        <v>3.7348400000000002</v>
      </c>
      <c r="BG119">
        <v>3.7405400000000002</v>
      </c>
      <c r="BH119">
        <v>3.7465299999999999</v>
      </c>
      <c r="BI119">
        <v>3.7529499999999998</v>
      </c>
      <c r="BJ119">
        <v>3.7600199999999999</v>
      </c>
      <c r="BK119">
        <v>3.7692600000000001</v>
      </c>
      <c r="BL119">
        <v>3.8133300000000001</v>
      </c>
      <c r="BM119">
        <v>3.82728</v>
      </c>
      <c r="BN119">
        <v>3.8426800000000001</v>
      </c>
      <c r="BO119">
        <v>3.8600699999999999</v>
      </c>
      <c r="BP119">
        <v>3.88009</v>
      </c>
      <c r="BQ119">
        <v>3.8961100000000002</v>
      </c>
      <c r="BR119">
        <v>3.9026399999999999</v>
      </c>
      <c r="BS119">
        <v>3.9092500000000001</v>
      </c>
      <c r="BT119">
        <v>3.9159899999999999</v>
      </c>
      <c r="BU119">
        <v>3.9268800000000001</v>
      </c>
      <c r="BV119">
        <v>3.9847399999999999</v>
      </c>
      <c r="BW119">
        <v>3.9930400000000001</v>
      </c>
      <c r="BX119">
        <v>4.0002399999999998</v>
      </c>
      <c r="BY119">
        <v>4.0066800000000002</v>
      </c>
      <c r="BZ119">
        <v>4.0125599999999997</v>
      </c>
      <c r="CA119">
        <v>4.0180400000000001</v>
      </c>
      <c r="CB119">
        <v>4.0232299999999999</v>
      </c>
      <c r="CC119">
        <v>4.0281799999999999</v>
      </c>
      <c r="CD119">
        <v>4.0329600000000001</v>
      </c>
      <c r="CE119">
        <v>4.0376000000000003</v>
      </c>
      <c r="CF119" t="str">
        <f t="shared" si="13"/>
        <v>2M19045932+5014326</v>
      </c>
      <c r="CG119" t="s">
        <v>115</v>
      </c>
      <c r="CH119">
        <v>3.2107399999999999</v>
      </c>
      <c r="CI119">
        <v>3.2264599999999999</v>
      </c>
      <c r="CJ119">
        <v>3.23915</v>
      </c>
      <c r="CK119">
        <v>3.2471800000000002</v>
      </c>
      <c r="CL119">
        <v>3.2551000000000001</v>
      </c>
      <c r="CM119">
        <v>3.2629299999999999</v>
      </c>
      <c r="CN119">
        <v>3.27067</v>
      </c>
      <c r="CO119">
        <v>3.2783099999999998</v>
      </c>
      <c r="CP119">
        <v>3.2858800000000001</v>
      </c>
      <c r="CQ119">
        <v>3.2933599999999998</v>
      </c>
      <c r="CR119">
        <v>3.30097</v>
      </c>
      <c r="CS119">
        <v>3.3103400000000001</v>
      </c>
      <c r="CT119">
        <v>3.3189799999999998</v>
      </c>
      <c r="CU119">
        <v>3.32721</v>
      </c>
      <c r="CV119">
        <v>3.3351299999999999</v>
      </c>
      <c r="CW119">
        <v>3.3428100000000001</v>
      </c>
      <c r="CX119">
        <v>3.3502900000000002</v>
      </c>
      <c r="CY119">
        <v>3.3576000000000001</v>
      </c>
      <c r="CZ119">
        <v>3.36477</v>
      </c>
      <c r="DA119">
        <v>3.3718300000000001</v>
      </c>
      <c r="DB119">
        <v>3.3787799999999999</v>
      </c>
      <c r="DC119">
        <v>3.38564</v>
      </c>
      <c r="DD119">
        <v>3.3924099999999999</v>
      </c>
      <c r="DE119">
        <v>3.3991099999999999</v>
      </c>
      <c r="DF119">
        <v>3.4057400000000002</v>
      </c>
      <c r="DG119">
        <v>3.4123000000000001</v>
      </c>
      <c r="DH119">
        <v>3.4188100000000001</v>
      </c>
      <c r="DI119">
        <v>3.4252600000000002</v>
      </c>
      <c r="DJ119">
        <v>3.4316599999999999</v>
      </c>
      <c r="DK119">
        <v>3.4380199999999999</v>
      </c>
      <c r="DL119">
        <v>3.4443299999999999</v>
      </c>
      <c r="DM119">
        <v>3.45059</v>
      </c>
      <c r="DN119">
        <v>3.45682</v>
      </c>
      <c r="DO119">
        <v>3.4630100000000001</v>
      </c>
      <c r="DP119">
        <v>3.46916</v>
      </c>
      <c r="DQ119">
        <v>3.4752900000000002</v>
      </c>
      <c r="DR119">
        <v>3.4885100000000002</v>
      </c>
      <c r="DS119">
        <v>3.4945400000000002</v>
      </c>
      <c r="DT119">
        <v>3.5005299999999999</v>
      </c>
      <c r="DU119">
        <v>3.5065</v>
      </c>
      <c r="DV119">
        <v>3.5124499999999999</v>
      </c>
      <c r="DW119">
        <v>3.5183800000000001</v>
      </c>
      <c r="DX119">
        <v>3.5242900000000001</v>
      </c>
      <c r="DY119">
        <v>3.5301900000000002</v>
      </c>
      <c r="DZ119">
        <v>3.5360800000000001</v>
      </c>
      <c r="EA119">
        <v>3.5419800000000001</v>
      </c>
      <c r="EB119">
        <v>3.5478800000000001</v>
      </c>
      <c r="EC119">
        <v>3.5538099999999999</v>
      </c>
      <c r="ED119">
        <v>3.5597699999999999</v>
      </c>
      <c r="EE119">
        <v>3.5657899999999998</v>
      </c>
      <c r="EF119">
        <v>3.5718999999999999</v>
      </c>
      <c r="EG119">
        <v>3.5781299999999998</v>
      </c>
      <c r="EH119">
        <v>3.6332499999999999</v>
      </c>
      <c r="EI119">
        <v>3.7048999999999999</v>
      </c>
      <c r="EJ119">
        <v>3.7110300000000001</v>
      </c>
      <c r="EK119">
        <v>3.7174700000000001</v>
      </c>
      <c r="EL119">
        <v>3.7243900000000001</v>
      </c>
      <c r="EM119">
        <v>3.7319800000000001</v>
      </c>
      <c r="EN119">
        <v>3.74057</v>
      </c>
      <c r="EO119">
        <v>3.7506300000000001</v>
      </c>
      <c r="EP119">
        <v>3.7629899999999998</v>
      </c>
      <c r="EQ119">
        <v>3.77895</v>
      </c>
      <c r="ER119">
        <v>3.7890799999999998</v>
      </c>
      <c r="ES119">
        <v>3.7956099999999999</v>
      </c>
      <c r="ET119">
        <v>3.80227</v>
      </c>
      <c r="EU119">
        <v>3.8090999999999999</v>
      </c>
      <c r="EV119">
        <v>3.8161700000000001</v>
      </c>
      <c r="EW119">
        <v>3.8235399999999999</v>
      </c>
      <c r="EX119">
        <v>3.8353799999999998</v>
      </c>
      <c r="EY119">
        <v>3.8539699999999999</v>
      </c>
      <c r="EZ119">
        <v>3.8756200000000001</v>
      </c>
      <c r="FA119">
        <v>3.90123</v>
      </c>
      <c r="FB119">
        <v>3.90984</v>
      </c>
      <c r="FC119">
        <v>3.9176099999999998</v>
      </c>
      <c r="FD119">
        <v>3.92876</v>
      </c>
      <c r="FE119">
        <v>3.9461499999999998</v>
      </c>
      <c r="FF119">
        <v>3.9606300000000001</v>
      </c>
      <c r="FG119">
        <v>3.9728300000000001</v>
      </c>
      <c r="FH119">
        <v>3.9832700000000001</v>
      </c>
      <c r="FI119">
        <v>3.9923600000000001</v>
      </c>
      <c r="FJ119">
        <v>4.0004099999999996</v>
      </c>
      <c r="FK119" t="str">
        <f t="shared" si="14"/>
        <v>2M19045932+5014326</v>
      </c>
      <c r="FL119" t="s">
        <v>115</v>
      </c>
      <c r="FM119">
        <v>3.1931600000000002</v>
      </c>
      <c r="FN119">
        <v>3.2021500000000001</v>
      </c>
      <c r="FO119">
        <v>3.2107999999999999</v>
      </c>
      <c r="FP119">
        <v>3.2192799999999999</v>
      </c>
      <c r="FQ119">
        <v>3.2276099999999999</v>
      </c>
      <c r="FR119">
        <v>3.2358099999999999</v>
      </c>
      <c r="FS119">
        <v>3.2438799999999999</v>
      </c>
      <c r="FT119">
        <v>3.2518500000000001</v>
      </c>
      <c r="FU119">
        <v>3.2597</v>
      </c>
      <c r="FV119">
        <v>3.2674599999999998</v>
      </c>
      <c r="FW119">
        <v>3.2751299999999999</v>
      </c>
      <c r="FX119">
        <v>3.2827099999999998</v>
      </c>
      <c r="FY119">
        <v>3.2902100000000001</v>
      </c>
      <c r="FZ119">
        <v>3.2976399999999999</v>
      </c>
      <c r="GA119">
        <v>3.30498</v>
      </c>
      <c r="GB119">
        <v>3.31365</v>
      </c>
      <c r="GC119">
        <v>3.3220900000000002</v>
      </c>
      <c r="GD119">
        <v>3.3302</v>
      </c>
      <c r="GE119">
        <v>3.33806</v>
      </c>
      <c r="GF119">
        <v>3.34571</v>
      </c>
      <c r="GG119">
        <v>3.3531900000000001</v>
      </c>
      <c r="GH119">
        <v>3.3605200000000002</v>
      </c>
      <c r="GI119">
        <v>3.3677199999999998</v>
      </c>
      <c r="GJ119">
        <v>3.3748100000000001</v>
      </c>
      <c r="GK119">
        <v>3.3817900000000001</v>
      </c>
      <c r="GL119">
        <v>3.38869</v>
      </c>
      <c r="GM119">
        <v>3.3955099999999998</v>
      </c>
      <c r="GN119">
        <v>3.4022600000000001</v>
      </c>
      <c r="GO119">
        <v>3.4089299999999998</v>
      </c>
      <c r="GP119">
        <v>3.4155500000000001</v>
      </c>
      <c r="GQ119">
        <v>3.42211</v>
      </c>
      <c r="GR119">
        <v>3.42862</v>
      </c>
      <c r="GS119">
        <v>3.4350800000000001</v>
      </c>
      <c r="GT119">
        <v>3.4414899999999999</v>
      </c>
      <c r="GU119">
        <v>3.4478599999999999</v>
      </c>
      <c r="GV119">
        <v>3.4542000000000002</v>
      </c>
      <c r="GW119">
        <v>3.4605000000000001</v>
      </c>
      <c r="GX119">
        <v>3.46678</v>
      </c>
      <c r="GY119">
        <v>3.4730300000000001</v>
      </c>
      <c r="GZ119">
        <v>3.47926</v>
      </c>
      <c r="HA119">
        <v>3.4854699999999998</v>
      </c>
      <c r="HB119">
        <v>3.4916800000000001</v>
      </c>
      <c r="HC119">
        <v>3.4979</v>
      </c>
      <c r="HD119">
        <v>3.5041199999999999</v>
      </c>
      <c r="HE119">
        <v>3.51491</v>
      </c>
      <c r="HF119">
        <v>3.5211000000000001</v>
      </c>
      <c r="HG119">
        <v>3.52732</v>
      </c>
      <c r="HH119">
        <v>3.5335800000000002</v>
      </c>
      <c r="HI119">
        <v>3.53992</v>
      </c>
      <c r="HJ119">
        <v>3.54637</v>
      </c>
      <c r="HK119">
        <v>3.5529700000000002</v>
      </c>
      <c r="HL119">
        <v>3.5597699999999999</v>
      </c>
      <c r="HM119">
        <v>3.5668799999999998</v>
      </c>
      <c r="HN119">
        <v>3.5743999999999998</v>
      </c>
      <c r="HO119">
        <v>3.5825200000000001</v>
      </c>
      <c r="HP119">
        <v>3.6699700000000002</v>
      </c>
      <c r="HQ119">
        <v>3.7097799999999999</v>
      </c>
      <c r="HR119">
        <v>3.72004</v>
      </c>
      <c r="HS119">
        <v>3.7325499999999998</v>
      </c>
      <c r="HT119">
        <v>3.7476699999999998</v>
      </c>
      <c r="HU119">
        <v>3.75474</v>
      </c>
      <c r="HV119">
        <v>3.7616999999999998</v>
      </c>
      <c r="HW119">
        <v>3.7686500000000001</v>
      </c>
      <c r="HX119">
        <v>3.77563</v>
      </c>
      <c r="HY119">
        <v>3.7826900000000001</v>
      </c>
      <c r="HZ119">
        <v>3.7899099999999999</v>
      </c>
      <c r="IA119">
        <v>3.7973400000000002</v>
      </c>
      <c r="IB119">
        <v>3.8050600000000001</v>
      </c>
      <c r="IC119">
        <v>3.8131599999999999</v>
      </c>
      <c r="ID119">
        <v>3.82178</v>
      </c>
      <c r="IE119">
        <v>3.8309799999999998</v>
      </c>
      <c r="IF119">
        <v>3.83541</v>
      </c>
      <c r="IG119">
        <v>3.8398300000000001</v>
      </c>
      <c r="IH119">
        <v>3.84558</v>
      </c>
      <c r="II119">
        <v>3.8547400000000001</v>
      </c>
      <c r="IJ119">
        <v>3.8743799999999999</v>
      </c>
      <c r="IK119">
        <v>3.8961899999999998</v>
      </c>
      <c r="IL119">
        <v>4.0260999999999996</v>
      </c>
      <c r="IM119">
        <v>3.9274100000000001</v>
      </c>
      <c r="IN119">
        <v>3.93336</v>
      </c>
      <c r="IO119">
        <v>3.9391500000000002</v>
      </c>
      <c r="IP119" t="str">
        <f t="shared" si="15"/>
        <v>2M19045932+5014326</v>
      </c>
      <c r="IQ119" t="s">
        <v>115</v>
      </c>
      <c r="IR119">
        <v>3.15978</v>
      </c>
      <c r="IS119">
        <v>3.16995</v>
      </c>
      <c r="IT119">
        <v>3.1796799999999998</v>
      </c>
      <c r="IU119">
        <v>3.1890299999999998</v>
      </c>
      <c r="IV119">
        <v>3.1980499999999998</v>
      </c>
      <c r="IW119">
        <v>3.20682</v>
      </c>
      <c r="IX119">
        <v>3.21536</v>
      </c>
      <c r="IY119">
        <v>3.2237300000000002</v>
      </c>
      <c r="IZ119">
        <v>3.2319399999999998</v>
      </c>
      <c r="JA119">
        <v>3.2400099999999998</v>
      </c>
      <c r="JB119">
        <v>3.24797</v>
      </c>
      <c r="JC119">
        <v>3.2558199999999999</v>
      </c>
      <c r="JD119">
        <v>3.2635700000000001</v>
      </c>
      <c r="JE119">
        <v>3.27122</v>
      </c>
      <c r="JF119">
        <v>3.2787999999999999</v>
      </c>
      <c r="JG119">
        <v>3.2862900000000002</v>
      </c>
      <c r="JH119">
        <v>3.2937099999999999</v>
      </c>
      <c r="JI119">
        <v>3.3010600000000001</v>
      </c>
      <c r="JJ119">
        <v>3.3083399999999998</v>
      </c>
      <c r="JK119">
        <v>3.3162099999999999</v>
      </c>
      <c r="JL119">
        <v>3.3245</v>
      </c>
      <c r="JM119">
        <v>3.3325</v>
      </c>
      <c r="JN119">
        <v>3.3402799999999999</v>
      </c>
      <c r="JO119">
        <v>3.3479000000000001</v>
      </c>
      <c r="JP119">
        <v>3.3553700000000002</v>
      </c>
      <c r="JQ119">
        <v>3.3627099999999999</v>
      </c>
      <c r="JR119">
        <v>3.3699300000000001</v>
      </c>
      <c r="JS119">
        <v>3.3770600000000002</v>
      </c>
      <c r="JT119">
        <v>3.38409</v>
      </c>
      <c r="JU119">
        <v>3.3910499999999999</v>
      </c>
      <c r="JV119">
        <v>3.3979300000000001</v>
      </c>
      <c r="JW119">
        <v>3.4047399999999999</v>
      </c>
      <c r="JX119">
        <v>3.4115000000000002</v>
      </c>
      <c r="JY119">
        <v>3.4181900000000001</v>
      </c>
      <c r="JZ119">
        <v>3.4248400000000001</v>
      </c>
      <c r="KA119">
        <v>3.4314399999999998</v>
      </c>
      <c r="KB119">
        <v>3.4380000000000002</v>
      </c>
      <c r="KC119">
        <v>3.4445199999999998</v>
      </c>
      <c r="KD119">
        <v>3.4510200000000002</v>
      </c>
      <c r="KE119">
        <v>3.4574799999999999</v>
      </c>
      <c r="KF119">
        <v>3.46393</v>
      </c>
      <c r="KG119">
        <v>3.47037</v>
      </c>
      <c r="KH119">
        <v>3.47681</v>
      </c>
      <c r="KI119">
        <v>3.48326</v>
      </c>
      <c r="KJ119">
        <v>3.4897300000000002</v>
      </c>
      <c r="KK119">
        <v>3.4962300000000002</v>
      </c>
      <c r="KL119">
        <v>3.5028000000000001</v>
      </c>
      <c r="KM119">
        <v>3.5094500000000002</v>
      </c>
      <c r="KN119">
        <v>3.5162300000000002</v>
      </c>
      <c r="KO119">
        <v>3.52318</v>
      </c>
      <c r="KP119">
        <v>3.5303800000000001</v>
      </c>
      <c r="KQ119">
        <v>3.5379200000000002</v>
      </c>
      <c r="KR119">
        <v>3.54596</v>
      </c>
      <c r="KS119">
        <v>3.55471</v>
      </c>
      <c r="KT119">
        <v>3.5645199999999999</v>
      </c>
      <c r="KU119">
        <v>3.57599</v>
      </c>
      <c r="KV119">
        <v>3.5902500000000002</v>
      </c>
      <c r="KW119">
        <v>3.6141100000000002</v>
      </c>
      <c r="KX119">
        <v>3.7161200000000001</v>
      </c>
      <c r="KY119">
        <v>3.7240600000000001</v>
      </c>
      <c r="KZ119">
        <v>3.7317499999999999</v>
      </c>
      <c r="LA119">
        <v>3.7392799999999999</v>
      </c>
      <c r="LB119">
        <v>3.7467299999999999</v>
      </c>
      <c r="LC119">
        <v>3.7541500000000001</v>
      </c>
      <c r="LD119">
        <v>3.7616299999999998</v>
      </c>
      <c r="LE119">
        <v>3.7692100000000002</v>
      </c>
      <c r="LF119">
        <v>3.77698</v>
      </c>
      <c r="LG119">
        <v>3.7849900000000001</v>
      </c>
      <c r="LH119">
        <v>3.7933599999999998</v>
      </c>
      <c r="LI119">
        <v>3.8022100000000001</v>
      </c>
      <c r="LJ119">
        <v>3.80992</v>
      </c>
      <c r="LK119">
        <v>3.8144200000000001</v>
      </c>
      <c r="LL119">
        <v>3.8189000000000002</v>
      </c>
      <c r="LM119">
        <v>3.8233700000000002</v>
      </c>
      <c r="LN119">
        <v>3.8295599999999999</v>
      </c>
      <c r="LO119">
        <v>3.8362699999999998</v>
      </c>
      <c r="LP119">
        <v>3.8427699999999998</v>
      </c>
      <c r="LQ119">
        <v>3.8490799999999998</v>
      </c>
      <c r="LR119">
        <v>3.8553099999999998</v>
      </c>
      <c r="LS119">
        <v>3.8618800000000002</v>
      </c>
      <c r="LT119">
        <v>3.8684599999999998</v>
      </c>
      <c r="LU119" t="str">
        <f t="shared" si="16"/>
        <v>2M19045932+5014326</v>
      </c>
      <c r="LV119" t="s">
        <v>115</v>
      </c>
      <c r="LW119">
        <v>2.5082100000000001</v>
      </c>
      <c r="LX119">
        <v>2.8371900000000001</v>
      </c>
      <c r="OZ119" t="str">
        <f t="shared" si="17"/>
        <v>2M19045932+5014326</v>
      </c>
      <c r="PA119" t="s">
        <v>115</v>
      </c>
      <c r="PB119">
        <v>3.0240800000000001</v>
      </c>
      <c r="PC119">
        <v>3.0358800000000001</v>
      </c>
      <c r="PD119">
        <v>3.1193300000000002</v>
      </c>
      <c r="PE119">
        <v>3.32395</v>
      </c>
      <c r="PF119">
        <v>3.3727399999999998</v>
      </c>
      <c r="PG119">
        <v>3.41655</v>
      </c>
      <c r="PH119">
        <v>3.4703300000000001</v>
      </c>
      <c r="PI119">
        <v>3.5352899999999998</v>
      </c>
      <c r="PJ119">
        <v>3.5769299999999999</v>
      </c>
      <c r="PK119">
        <v>3.5895100000000002</v>
      </c>
      <c r="PL119">
        <v>3.6008</v>
      </c>
      <c r="PM119">
        <v>3.61138</v>
      </c>
      <c r="PN119">
        <v>3.6712099999999999</v>
      </c>
      <c r="PO119">
        <v>3.6778900000000001</v>
      </c>
      <c r="PP119">
        <v>3.6844999999999999</v>
      </c>
      <c r="PQ119">
        <v>3.6910500000000002</v>
      </c>
      <c r="PR119">
        <v>3.6975500000000001</v>
      </c>
      <c r="PS119">
        <v>3.7039900000000001</v>
      </c>
      <c r="PT119">
        <v>3.7103799999999998</v>
      </c>
      <c r="PU119">
        <v>3.7167300000000001</v>
      </c>
      <c r="PV119">
        <v>3.7230400000000001</v>
      </c>
      <c r="PW119">
        <v>3.72932</v>
      </c>
      <c r="PX119">
        <v>3.73556</v>
      </c>
      <c r="PY119">
        <v>3.7417699999999998</v>
      </c>
      <c r="PZ119">
        <v>3.7479499999999999</v>
      </c>
      <c r="QA119">
        <v>3.7541099999999998</v>
      </c>
      <c r="QB119">
        <v>3.7602500000000001</v>
      </c>
      <c r="QC119">
        <v>3.7663600000000002</v>
      </c>
      <c r="QD119">
        <v>3.7724600000000001</v>
      </c>
      <c r="QE119">
        <v>3.7785299999999999</v>
      </c>
      <c r="QF119">
        <v>3.7846000000000002</v>
      </c>
      <c r="QG119">
        <v>3.7906499999999999</v>
      </c>
      <c r="QH119">
        <v>3.7966799999999998</v>
      </c>
      <c r="QI119">
        <v>3.8027099999999998</v>
      </c>
      <c r="QJ119">
        <v>3.8087300000000002</v>
      </c>
      <c r="QK119">
        <v>3.81474</v>
      </c>
      <c r="QL119">
        <v>3.9908700000000001</v>
      </c>
      <c r="QM119">
        <v>4.0412699999999999</v>
      </c>
      <c r="QN119">
        <v>4.0470300000000003</v>
      </c>
      <c r="QO119">
        <v>4.0528000000000004</v>
      </c>
      <c r="QP119">
        <v>4.0585699999999996</v>
      </c>
      <c r="QQ119">
        <v>4.0643399999999996</v>
      </c>
      <c r="QR119">
        <v>4.0701000000000001</v>
      </c>
      <c r="QS119">
        <v>4.0758700000000001</v>
      </c>
      <c r="QT119">
        <v>4.0816299999999996</v>
      </c>
      <c r="QU119">
        <v>4.0873999999999997</v>
      </c>
      <c r="QV119">
        <v>4.0954199999999998</v>
      </c>
      <c r="QW119">
        <v>4.1043599999999998</v>
      </c>
      <c r="QX119">
        <v>4.1133499999999996</v>
      </c>
      <c r="QY119">
        <v>4.1223799999999997</v>
      </c>
      <c r="QZ119">
        <v>4.1314299999999999</v>
      </c>
      <c r="RA119">
        <v>4.1404899999999998</v>
      </c>
      <c r="RB119">
        <v>4.14954</v>
      </c>
      <c r="RC119">
        <v>4.1585700000000001</v>
      </c>
      <c r="RD119">
        <v>4.1675599999999999</v>
      </c>
      <c r="RE119">
        <v>4.17652</v>
      </c>
      <c r="RF119">
        <v>4.1854399999999998</v>
      </c>
      <c r="RG119">
        <v>4.1943099999999998</v>
      </c>
      <c r="RH119">
        <v>4.2031299999999998</v>
      </c>
      <c r="RI119">
        <v>4.2119200000000001</v>
      </c>
      <c r="RJ119">
        <v>4.2206599999999996</v>
      </c>
      <c r="RK119">
        <v>4.2293700000000003</v>
      </c>
      <c r="RL119">
        <v>4.2380500000000003</v>
      </c>
      <c r="RM119">
        <v>4.2467199999999998</v>
      </c>
      <c r="RN119">
        <v>4.2553900000000002</v>
      </c>
      <c r="RO119">
        <v>4.2640700000000002</v>
      </c>
      <c r="RP119">
        <v>4.27278</v>
      </c>
      <c r="RQ119">
        <v>4.2815300000000001</v>
      </c>
      <c r="RR119">
        <v>4.2903399999999996</v>
      </c>
      <c r="RS119">
        <v>4.2992400000000002</v>
      </c>
      <c r="RT119">
        <v>4.34511</v>
      </c>
      <c r="RU119">
        <v>4.3563900000000002</v>
      </c>
      <c r="RV119">
        <v>4.3676500000000003</v>
      </c>
      <c r="RW119">
        <v>4.3789499999999997</v>
      </c>
      <c r="RX119">
        <v>4.3903400000000001</v>
      </c>
      <c r="RY119">
        <v>4.4018699999999997</v>
      </c>
      <c r="RZ119">
        <v>4.41005</v>
      </c>
      <c r="SA119">
        <v>4.4146599999999996</v>
      </c>
      <c r="SB119">
        <v>4.4192200000000001</v>
      </c>
      <c r="SC119">
        <v>4.4237399999999996</v>
      </c>
      <c r="SD119">
        <v>4.42821</v>
      </c>
      <c r="SE119" t="str">
        <f t="shared" si="18"/>
        <v>2M19045932+5014326</v>
      </c>
      <c r="SF119" t="s">
        <v>115</v>
      </c>
      <c r="SG119">
        <v>3.0093100000000002</v>
      </c>
      <c r="SH119">
        <v>3.07816</v>
      </c>
      <c r="SI119">
        <v>3.1130499999999999</v>
      </c>
      <c r="SJ119">
        <v>3.1301800000000002</v>
      </c>
      <c r="SK119">
        <v>3.2643900000000001</v>
      </c>
      <c r="SL119">
        <v>3.3395199999999998</v>
      </c>
      <c r="SM119">
        <v>3.3877799999999998</v>
      </c>
      <c r="SN119">
        <v>3.4381900000000001</v>
      </c>
      <c r="SO119">
        <v>3.4997799999999999</v>
      </c>
      <c r="SP119">
        <v>3.5586799999999998</v>
      </c>
      <c r="SQ119">
        <v>3.5673599999999999</v>
      </c>
      <c r="SR119">
        <v>3.57897</v>
      </c>
      <c r="SS119">
        <v>3.5936499999999998</v>
      </c>
      <c r="ST119">
        <v>3.65794</v>
      </c>
      <c r="SU119">
        <v>3.6648399999999999</v>
      </c>
      <c r="SV119">
        <v>3.6716600000000001</v>
      </c>
      <c r="SW119">
        <v>3.67841</v>
      </c>
      <c r="SX119">
        <v>3.6850900000000002</v>
      </c>
      <c r="SY119">
        <v>3.6917</v>
      </c>
      <c r="SZ119">
        <v>3.6982599999999999</v>
      </c>
      <c r="TA119">
        <v>3.7047699999999999</v>
      </c>
      <c r="TB119">
        <v>3.71123</v>
      </c>
      <c r="TC119">
        <v>3.7176499999999999</v>
      </c>
      <c r="TD119">
        <v>3.72403</v>
      </c>
      <c r="TE119">
        <v>3.7303700000000002</v>
      </c>
      <c r="TF119">
        <v>3.7366799999999998</v>
      </c>
      <c r="TG119">
        <v>3.7429600000000001</v>
      </c>
      <c r="TH119">
        <v>3.7492100000000002</v>
      </c>
      <c r="TI119">
        <v>3.75543</v>
      </c>
      <c r="TJ119">
        <v>3.7616299999999998</v>
      </c>
      <c r="TK119">
        <v>3.7678199999999999</v>
      </c>
      <c r="TL119">
        <v>3.7739799999999999</v>
      </c>
      <c r="TM119">
        <v>3.7801300000000002</v>
      </c>
      <c r="TN119">
        <v>3.78626</v>
      </c>
      <c r="TO119">
        <v>3.7923800000000001</v>
      </c>
      <c r="TP119">
        <v>3.7984800000000001</v>
      </c>
      <c r="TQ119">
        <v>3.8045800000000001</v>
      </c>
      <c r="TR119">
        <v>3.81067</v>
      </c>
      <c r="TS119">
        <v>3.8167399999999998</v>
      </c>
      <c r="TT119">
        <v>3.9743900000000001</v>
      </c>
      <c r="TU119">
        <v>4.0388000000000002</v>
      </c>
      <c r="TV119">
        <v>4.0446499999999999</v>
      </c>
      <c r="TW119">
        <v>4.0504899999999999</v>
      </c>
      <c r="TX119">
        <v>4.05633</v>
      </c>
      <c r="TY119">
        <v>4.0621600000000004</v>
      </c>
      <c r="TZ119">
        <v>4.06799</v>
      </c>
      <c r="UA119">
        <v>4.0738200000000004</v>
      </c>
      <c r="UB119">
        <v>4.0796400000000004</v>
      </c>
      <c r="UC119">
        <v>4.0854499999999998</v>
      </c>
      <c r="UD119">
        <v>4.0912499999999996</v>
      </c>
      <c r="UE119">
        <v>4.0970500000000003</v>
      </c>
      <c r="UF119">
        <v>4.10459</v>
      </c>
      <c r="UG119">
        <v>4.1131500000000001</v>
      </c>
      <c r="UH119">
        <v>4.1217899999999998</v>
      </c>
      <c r="UI119">
        <v>4.1304699999999999</v>
      </c>
      <c r="UJ119">
        <v>4.1391999999999998</v>
      </c>
      <c r="UK119">
        <v>4.1479799999999996</v>
      </c>
      <c r="UL119">
        <v>4.1567800000000004</v>
      </c>
      <c r="UM119">
        <v>4.1656199999999997</v>
      </c>
      <c r="UN119">
        <v>4.1744700000000003</v>
      </c>
      <c r="UO119">
        <v>4.1833499999999999</v>
      </c>
      <c r="UP119">
        <v>4.19224</v>
      </c>
      <c r="UQ119">
        <v>4.2011500000000002</v>
      </c>
      <c r="UR119">
        <v>4.2100799999999996</v>
      </c>
      <c r="US119">
        <v>4.2190300000000001</v>
      </c>
      <c r="UT119">
        <v>4.2280100000000003</v>
      </c>
      <c r="UU119">
        <v>4.2370200000000002</v>
      </c>
      <c r="UV119">
        <v>4.2460699999999996</v>
      </c>
      <c r="UW119">
        <v>4.2551600000000001</v>
      </c>
      <c r="UX119">
        <v>4.2932699999999997</v>
      </c>
      <c r="UY119">
        <v>4.3055500000000002</v>
      </c>
      <c r="UZ119">
        <v>4.3177399999999997</v>
      </c>
      <c r="VA119">
        <v>4.3298800000000002</v>
      </c>
      <c r="VB119">
        <v>4.34199</v>
      </c>
      <c r="VC119">
        <v>4.3540999999999999</v>
      </c>
      <c r="VD119">
        <v>4.36625</v>
      </c>
      <c r="VE119">
        <v>4.3785100000000003</v>
      </c>
      <c r="VF119">
        <v>4.3904699999999997</v>
      </c>
      <c r="VG119">
        <v>4.3951799999999999</v>
      </c>
      <c r="VH119">
        <v>4.3998699999999999</v>
      </c>
      <c r="VI119">
        <v>4.4045300000000003</v>
      </c>
      <c r="VJ119" t="str">
        <f t="shared" si="19"/>
        <v>2M19045932+5014326</v>
      </c>
      <c r="VK119" t="s">
        <v>115</v>
      </c>
      <c r="VL119">
        <v>2.9985499999999998</v>
      </c>
      <c r="VM119">
        <v>3.0096799999999999</v>
      </c>
      <c r="VN119">
        <v>3.0415199999999998</v>
      </c>
      <c r="VO119">
        <v>3.10562</v>
      </c>
      <c r="VP119">
        <v>3.3398300000000001</v>
      </c>
      <c r="VQ119">
        <v>3.3973900000000001</v>
      </c>
      <c r="VR119">
        <v>3.4671699999999999</v>
      </c>
      <c r="VS119">
        <v>3.4838800000000001</v>
      </c>
      <c r="VT119">
        <v>3.5004499999999998</v>
      </c>
      <c r="VU119">
        <v>3.51444</v>
      </c>
      <c r="VV119">
        <v>3.5271300000000001</v>
      </c>
      <c r="VW119">
        <v>3.5387499999999998</v>
      </c>
      <c r="VX119">
        <v>3.5774699999999999</v>
      </c>
      <c r="VY119">
        <v>3.5857899999999998</v>
      </c>
      <c r="VZ119">
        <v>3.59361</v>
      </c>
      <c r="WA119">
        <v>3.6010399999999998</v>
      </c>
      <c r="WB119">
        <v>3.6081500000000002</v>
      </c>
      <c r="WC119">
        <v>3.61503</v>
      </c>
      <c r="WD119">
        <v>3.6217100000000002</v>
      </c>
      <c r="WE119">
        <v>3.62825</v>
      </c>
      <c r="WF119">
        <v>3.6346699999999998</v>
      </c>
      <c r="WG119">
        <v>3.6409899999999999</v>
      </c>
      <c r="WH119">
        <v>3.64723</v>
      </c>
      <c r="WI119">
        <v>3.6534</v>
      </c>
      <c r="WJ119">
        <v>3.6595200000000001</v>
      </c>
      <c r="WK119">
        <v>3.6656</v>
      </c>
      <c r="WL119">
        <v>3.6716299999999999</v>
      </c>
      <c r="WM119">
        <v>3.6776300000000002</v>
      </c>
      <c r="WN119">
        <v>3.6836099999999998</v>
      </c>
      <c r="WO119">
        <v>3.6895600000000002</v>
      </c>
      <c r="WP119">
        <v>3.6955</v>
      </c>
      <c r="WQ119">
        <v>3.7014200000000002</v>
      </c>
      <c r="WR119">
        <v>3.7073399999999999</v>
      </c>
      <c r="WS119">
        <v>3.7132399999999999</v>
      </c>
      <c r="WT119">
        <v>3.71915</v>
      </c>
      <c r="WU119">
        <v>3.72506</v>
      </c>
      <c r="WV119">
        <v>3.8498399999999999</v>
      </c>
      <c r="WW119">
        <v>3.8556699999999999</v>
      </c>
      <c r="WX119">
        <v>3.8615200000000001</v>
      </c>
      <c r="WY119">
        <v>3.8673999999999999</v>
      </c>
      <c r="WZ119">
        <v>3.87331</v>
      </c>
      <c r="XA119">
        <v>3.8792599999999999</v>
      </c>
      <c r="XB119">
        <v>3.8852500000000001</v>
      </c>
      <c r="XC119">
        <v>3.8912900000000001</v>
      </c>
      <c r="XD119">
        <v>3.8973800000000001</v>
      </c>
      <c r="XE119">
        <v>3.9035500000000001</v>
      </c>
      <c r="XF119">
        <v>3.90978</v>
      </c>
      <c r="XG119">
        <v>3.9161100000000002</v>
      </c>
      <c r="XH119">
        <v>3.92252</v>
      </c>
      <c r="XI119">
        <v>3.9290500000000002</v>
      </c>
      <c r="XJ119">
        <v>3.9357000000000002</v>
      </c>
      <c r="XK119">
        <v>3.9424800000000002</v>
      </c>
      <c r="XL119">
        <v>3.9494099999999999</v>
      </c>
      <c r="XM119">
        <v>3.9565100000000002</v>
      </c>
      <c r="XN119">
        <v>3.9638</v>
      </c>
      <c r="XO119">
        <v>3.9713099999999999</v>
      </c>
      <c r="XP119">
        <v>3.9790399999999999</v>
      </c>
      <c r="XQ119">
        <v>3.9870199999999998</v>
      </c>
      <c r="XR119">
        <v>3.9952899999999998</v>
      </c>
      <c r="XS119">
        <v>4.0038499999999999</v>
      </c>
      <c r="XT119">
        <v>4.01274</v>
      </c>
      <c r="XU119">
        <v>4.0219699999999996</v>
      </c>
      <c r="XV119">
        <v>4.0315500000000002</v>
      </c>
      <c r="XW119">
        <v>4.04148</v>
      </c>
      <c r="XX119">
        <v>4.0517300000000001</v>
      </c>
      <c r="XY119">
        <v>4.0623100000000001</v>
      </c>
      <c r="XZ119">
        <v>4.0675999999999997</v>
      </c>
      <c r="YA119">
        <v>4.0720099999999997</v>
      </c>
      <c r="YB119">
        <v>4.0763999999999996</v>
      </c>
      <c r="YC119">
        <v>4.0807700000000002</v>
      </c>
      <c r="YD119">
        <v>4.08514</v>
      </c>
      <c r="YE119">
        <v>4.08948</v>
      </c>
      <c r="YF119">
        <v>4.09382</v>
      </c>
      <c r="YG119">
        <v>4.0981399999999999</v>
      </c>
      <c r="YH119">
        <v>4.1024399999999996</v>
      </c>
      <c r="YI119">
        <v>4.1067400000000003</v>
      </c>
      <c r="YJ119">
        <v>4.1165500000000002</v>
      </c>
      <c r="YK119">
        <v>4.1287399999999996</v>
      </c>
      <c r="YL119">
        <v>4.1402099999999997</v>
      </c>
      <c r="YM119">
        <v>4.1510499999999997</v>
      </c>
      <c r="YN119">
        <v>4.1613199999999999</v>
      </c>
      <c r="YO119" t="str">
        <f t="shared" si="20"/>
        <v>2M19045932+5014326</v>
      </c>
      <c r="YP119" t="s">
        <v>115</v>
      </c>
      <c r="YQ119">
        <v>2.9856099999999999</v>
      </c>
      <c r="YR119">
        <v>2.99878</v>
      </c>
      <c r="YS119">
        <v>3.0132099999999999</v>
      </c>
      <c r="YT119">
        <v>3.0761099999999999</v>
      </c>
      <c r="YU119">
        <v>3.0888399999999998</v>
      </c>
      <c r="YV119">
        <v>3.34701</v>
      </c>
      <c r="YW119">
        <v>3.41005</v>
      </c>
      <c r="YX119">
        <v>3.44171</v>
      </c>
      <c r="YY119">
        <v>3.4552100000000001</v>
      </c>
      <c r="YZ119">
        <v>3.4684599999999999</v>
      </c>
      <c r="ZA119">
        <v>3.4813399999999999</v>
      </c>
      <c r="ZB119">
        <v>3.4967800000000002</v>
      </c>
      <c r="ZC119">
        <v>3.5112199999999998</v>
      </c>
      <c r="ZD119">
        <v>3.5531899999999998</v>
      </c>
      <c r="ZE119">
        <v>3.5631300000000001</v>
      </c>
      <c r="ZF119">
        <v>3.5724499999999999</v>
      </c>
      <c r="ZG119">
        <v>3.5812200000000001</v>
      </c>
      <c r="ZH119">
        <v>3.5895100000000002</v>
      </c>
      <c r="ZI119">
        <v>3.5973999999999999</v>
      </c>
      <c r="ZJ119">
        <v>3.60494</v>
      </c>
      <c r="ZK119">
        <v>3.6122100000000001</v>
      </c>
      <c r="ZL119">
        <v>3.6192500000000001</v>
      </c>
      <c r="ZM119">
        <v>3.6261000000000001</v>
      </c>
      <c r="ZN119">
        <v>3.6328100000000001</v>
      </c>
      <c r="ZO119">
        <v>3.6394000000000002</v>
      </c>
      <c r="ZP119">
        <v>3.6458900000000001</v>
      </c>
      <c r="ZQ119">
        <v>3.6522999999999999</v>
      </c>
      <c r="ZR119">
        <v>3.6586400000000001</v>
      </c>
      <c r="ZS119">
        <v>3.66493</v>
      </c>
      <c r="ZT119">
        <v>3.67117</v>
      </c>
      <c r="ZU119">
        <v>3.6773799999999999</v>
      </c>
      <c r="ZV119">
        <v>3.68357</v>
      </c>
      <c r="ZW119">
        <v>3.68973</v>
      </c>
      <c r="ZX119">
        <v>3.6958899999999999</v>
      </c>
      <c r="ZY119">
        <v>3.7020300000000002</v>
      </c>
      <c r="ZZ119">
        <v>3.70818</v>
      </c>
      <c r="AAA119">
        <v>3.7143199999999998</v>
      </c>
      <c r="AAB119">
        <v>3.7204799999999998</v>
      </c>
      <c r="AAC119">
        <v>3.7266599999999999</v>
      </c>
      <c r="AAD119">
        <v>3.8492799999999998</v>
      </c>
      <c r="AAE119">
        <v>3.8554400000000002</v>
      </c>
      <c r="AAF119">
        <v>3.86164</v>
      </c>
      <c r="AAG119">
        <v>3.86788</v>
      </c>
      <c r="AAH119">
        <v>3.8741699999999999</v>
      </c>
      <c r="AAI119">
        <v>3.8805299999999998</v>
      </c>
      <c r="AAJ119">
        <v>3.8869400000000001</v>
      </c>
      <c r="AAK119">
        <v>3.89344</v>
      </c>
      <c r="AAL119">
        <v>3.90002</v>
      </c>
      <c r="AAM119">
        <v>3.9066900000000002</v>
      </c>
      <c r="AAN119">
        <v>3.9134699999999998</v>
      </c>
      <c r="AAO119">
        <v>3.9203700000000001</v>
      </c>
      <c r="AAP119">
        <v>3.9274</v>
      </c>
      <c r="AAQ119">
        <v>3.9345699999999999</v>
      </c>
      <c r="AAR119">
        <v>3.9419</v>
      </c>
      <c r="AAS119">
        <v>3.9493999999999998</v>
      </c>
      <c r="AAT119">
        <v>3.95709</v>
      </c>
      <c r="AAU119">
        <v>3.9649800000000002</v>
      </c>
      <c r="AAV119">
        <v>3.97309</v>
      </c>
      <c r="AAW119">
        <v>3.9814400000000001</v>
      </c>
      <c r="AAX119">
        <v>3.99004</v>
      </c>
      <c r="AAY119">
        <v>3.99891</v>
      </c>
      <c r="AAZ119">
        <v>4.0080600000000004</v>
      </c>
      <c r="ABA119">
        <v>4.0174899999999996</v>
      </c>
      <c r="ABB119">
        <v>4.0272100000000002</v>
      </c>
      <c r="ABC119">
        <v>4.0372500000000002</v>
      </c>
      <c r="ABD119">
        <v>4.0445000000000002</v>
      </c>
      <c r="ABE119">
        <v>4.0489699999999997</v>
      </c>
      <c r="ABF119">
        <v>4.0534299999999996</v>
      </c>
      <c r="ABG119">
        <v>4.0578700000000003</v>
      </c>
      <c r="ABH119">
        <v>4.0622999999999996</v>
      </c>
      <c r="ABI119">
        <v>4.0667099999999996</v>
      </c>
      <c r="ABJ119">
        <v>4.07111</v>
      </c>
      <c r="ABK119">
        <v>4.0754900000000003</v>
      </c>
      <c r="ABL119">
        <v>4.07986</v>
      </c>
      <c r="ABM119">
        <v>4.0842099999999997</v>
      </c>
      <c r="ABN119">
        <v>4.0885499999999997</v>
      </c>
      <c r="ABO119">
        <v>4.0928800000000001</v>
      </c>
      <c r="ABP119">
        <v>4.0971900000000003</v>
      </c>
      <c r="ABQ119">
        <v>4.1066399999999996</v>
      </c>
      <c r="ABR119">
        <v>4.11721</v>
      </c>
      <c r="ABS119">
        <v>4.1273099999999996</v>
      </c>
      <c r="ABT119" t="str">
        <f t="shared" si="21"/>
        <v>2M19045932+5014326</v>
      </c>
      <c r="ABU119" t="s">
        <v>115</v>
      </c>
      <c r="ABV119">
        <v>2.9752900000000002</v>
      </c>
      <c r="ABW119">
        <v>2.99193</v>
      </c>
      <c r="ABX119">
        <v>3.0112199999999998</v>
      </c>
      <c r="ABY119">
        <v>3.0514999999999999</v>
      </c>
      <c r="ABZ119">
        <v>3.0630199999999999</v>
      </c>
      <c r="ACA119">
        <v>3.0986099999999999</v>
      </c>
      <c r="ACB119">
        <v>3.3584800000000001</v>
      </c>
      <c r="ACC119">
        <v>3.4004099999999999</v>
      </c>
      <c r="ACD119">
        <v>3.4142199999999998</v>
      </c>
      <c r="ACE119">
        <v>3.42781</v>
      </c>
      <c r="ACF119">
        <v>3.4411800000000001</v>
      </c>
      <c r="ACG119">
        <v>3.4543300000000001</v>
      </c>
      <c r="ACH119">
        <v>3.4672200000000002</v>
      </c>
      <c r="ACI119">
        <v>3.4797799999999999</v>
      </c>
      <c r="ACJ119">
        <v>3.5257700000000001</v>
      </c>
      <c r="ACK119">
        <v>3.5369000000000002</v>
      </c>
      <c r="ACL119">
        <v>3.5475300000000001</v>
      </c>
      <c r="ACM119">
        <v>3.5576500000000002</v>
      </c>
      <c r="ACN119">
        <v>3.5672600000000001</v>
      </c>
      <c r="ACO119">
        <v>3.57639</v>
      </c>
      <c r="ACP119">
        <v>3.58508</v>
      </c>
      <c r="ACQ119">
        <v>3.5933700000000002</v>
      </c>
      <c r="ACR119">
        <v>3.6013299999999999</v>
      </c>
      <c r="ACS119">
        <v>3.609</v>
      </c>
      <c r="ACT119">
        <v>3.6164200000000002</v>
      </c>
      <c r="ACU119">
        <v>3.62364</v>
      </c>
      <c r="ACV119">
        <v>3.6306799999999999</v>
      </c>
      <c r="ACW119">
        <v>3.6375899999999999</v>
      </c>
      <c r="ACX119">
        <v>3.64439</v>
      </c>
      <c r="ACY119">
        <v>3.6510899999999999</v>
      </c>
      <c r="ACZ119">
        <v>3.6577099999999998</v>
      </c>
      <c r="ADA119">
        <v>3.6642700000000001</v>
      </c>
      <c r="ADB119">
        <v>3.6707900000000002</v>
      </c>
      <c r="ADC119">
        <v>3.67727</v>
      </c>
      <c r="ADD119">
        <v>3.6837200000000001</v>
      </c>
      <c r="ADE119">
        <v>3.6901600000000001</v>
      </c>
      <c r="ADF119">
        <v>3.69658</v>
      </c>
      <c r="ADG119">
        <v>3.7030099999999999</v>
      </c>
      <c r="ADH119">
        <v>3.7094399999999998</v>
      </c>
      <c r="ADI119">
        <v>3.7158799999999998</v>
      </c>
      <c r="ADJ119">
        <v>3.72234</v>
      </c>
      <c r="ADK119">
        <v>3.7288299999999999</v>
      </c>
      <c r="ADL119">
        <v>3.8492999999999999</v>
      </c>
      <c r="ADM119">
        <v>3.8558400000000002</v>
      </c>
      <c r="ADN119">
        <v>3.8624200000000002</v>
      </c>
      <c r="ADO119">
        <v>3.8690699999999998</v>
      </c>
      <c r="ADP119">
        <v>3.8757799999999998</v>
      </c>
      <c r="ADQ119">
        <v>3.8825699999999999</v>
      </c>
      <c r="ADR119">
        <v>3.8894500000000001</v>
      </c>
      <c r="ADS119">
        <v>3.89642</v>
      </c>
      <c r="ADT119">
        <v>3.9035000000000002</v>
      </c>
      <c r="ADU119">
        <v>3.9106900000000002</v>
      </c>
      <c r="ADV119">
        <v>3.9180199999999998</v>
      </c>
      <c r="ADW119">
        <v>3.9254799999999999</v>
      </c>
      <c r="ADX119">
        <v>3.93309</v>
      </c>
      <c r="ADY119">
        <v>3.9408599999999998</v>
      </c>
      <c r="ADZ119">
        <v>3.9488099999999999</v>
      </c>
      <c r="AEA119">
        <v>3.95695</v>
      </c>
      <c r="AEB119">
        <v>3.96529</v>
      </c>
      <c r="AEC119">
        <v>3.9738500000000001</v>
      </c>
      <c r="AED119">
        <v>3.9826299999999999</v>
      </c>
      <c r="AEE119">
        <v>3.9916499999999999</v>
      </c>
      <c r="AEF119">
        <v>4.0009100000000002</v>
      </c>
      <c r="AEG119">
        <v>4.0104300000000004</v>
      </c>
      <c r="AEH119">
        <v>4.0202999999999998</v>
      </c>
      <c r="AEI119">
        <v>4.0250500000000002</v>
      </c>
      <c r="AEJ119">
        <v>4.0295800000000002</v>
      </c>
      <c r="AEK119">
        <v>4.03409</v>
      </c>
      <c r="AEL119">
        <v>4.0385799999999996</v>
      </c>
      <c r="AEM119">
        <v>4.0430599999999997</v>
      </c>
      <c r="AEN119">
        <v>4.0475300000000001</v>
      </c>
      <c r="AEO119">
        <v>4.0519800000000004</v>
      </c>
      <c r="AEP119">
        <v>4.0564099999999996</v>
      </c>
      <c r="AEQ119">
        <v>4.0608300000000002</v>
      </c>
      <c r="AER119">
        <v>4.0652400000000002</v>
      </c>
      <c r="AES119">
        <v>4.0696300000000001</v>
      </c>
      <c r="AET119">
        <v>4.0740100000000004</v>
      </c>
      <c r="AEU119">
        <v>4.0783699999999996</v>
      </c>
      <c r="AEV119">
        <v>4.0827200000000001</v>
      </c>
      <c r="AEW119">
        <v>4.0877400000000002</v>
      </c>
      <c r="AEX119">
        <v>4.09741</v>
      </c>
      <c r="AEY119" t="str">
        <f t="shared" si="22"/>
        <v>2M19045932+5014326</v>
      </c>
      <c r="AEZ119" t="s">
        <v>115</v>
      </c>
      <c r="AFA119">
        <v>3.1232000000000002</v>
      </c>
      <c r="AFB119">
        <v>3.1410499999999999</v>
      </c>
      <c r="AFC119">
        <v>3.1684199999999998</v>
      </c>
      <c r="AFD119">
        <v>3.2273200000000002</v>
      </c>
      <c r="AFE119">
        <v>3.37581</v>
      </c>
      <c r="AFF119">
        <v>3.4023699999999999</v>
      </c>
      <c r="AFG119">
        <v>3.4162599999999999</v>
      </c>
      <c r="AFH119">
        <v>3.4281100000000002</v>
      </c>
      <c r="AFI119">
        <v>3.4386299999999999</v>
      </c>
      <c r="AFJ119">
        <v>3.4482499999999998</v>
      </c>
      <c r="AFK119">
        <v>3.4572400000000001</v>
      </c>
      <c r="AFL119">
        <v>3.4657499999999999</v>
      </c>
      <c r="AFM119">
        <v>3.4739100000000001</v>
      </c>
      <c r="AFN119">
        <v>3.4817800000000001</v>
      </c>
      <c r="AFO119">
        <v>3.48942</v>
      </c>
      <c r="AFP119">
        <v>3.49688</v>
      </c>
      <c r="AFQ119">
        <v>3.5041899999999999</v>
      </c>
      <c r="AFR119">
        <v>3.5113699999999999</v>
      </c>
      <c r="AFS119">
        <v>3.51844</v>
      </c>
      <c r="AFT119">
        <v>3.5254099999999999</v>
      </c>
      <c r="AFU119">
        <v>3.5323000000000002</v>
      </c>
      <c r="AFV119">
        <v>3.53912</v>
      </c>
      <c r="AFW119">
        <v>3.5458699999999999</v>
      </c>
      <c r="AFX119">
        <v>3.5525699999999998</v>
      </c>
      <c r="AFY119">
        <v>3.5592199999999998</v>
      </c>
      <c r="AFZ119">
        <v>3.5658300000000001</v>
      </c>
      <c r="AGA119">
        <v>3.5724</v>
      </c>
      <c r="AGB119">
        <v>3.5789399999999998</v>
      </c>
      <c r="AGC119">
        <v>3.5854599999999999</v>
      </c>
      <c r="AGD119">
        <v>3.5919699999999999</v>
      </c>
      <c r="AGE119">
        <v>3.5984699999999998</v>
      </c>
      <c r="AGF119">
        <v>3.62412</v>
      </c>
      <c r="AGG119">
        <v>3.6305499999999999</v>
      </c>
      <c r="AGH119">
        <v>3.6369600000000002</v>
      </c>
      <c r="AGI119">
        <v>3.6433499999999999</v>
      </c>
      <c r="AGJ119">
        <v>3.64974</v>
      </c>
      <c r="AGK119">
        <v>3.6561300000000001</v>
      </c>
      <c r="AGL119">
        <v>3.6625399999999999</v>
      </c>
      <c r="AGM119">
        <v>3.6689699999999998</v>
      </c>
      <c r="AGN119">
        <v>3.67543</v>
      </c>
      <c r="AGO119">
        <v>3.68194</v>
      </c>
      <c r="AGP119">
        <v>3.68852</v>
      </c>
      <c r="AGQ119">
        <v>3.6951800000000001</v>
      </c>
      <c r="AGR119">
        <v>3.7019500000000001</v>
      </c>
      <c r="AGS119">
        <v>3.70886</v>
      </c>
      <c r="AGT119">
        <v>3.7159399999999998</v>
      </c>
      <c r="AGU119">
        <v>3.7260499999999999</v>
      </c>
      <c r="AGV119">
        <v>3.7335199999999999</v>
      </c>
      <c r="AGW119">
        <v>3.74132</v>
      </c>
      <c r="AGX119">
        <v>3.7495099999999999</v>
      </c>
      <c r="AGY119">
        <v>3.7582</v>
      </c>
      <c r="AGZ119">
        <v>3.76749</v>
      </c>
      <c r="AHA119">
        <v>3.7775099999999999</v>
      </c>
      <c r="AHB119">
        <v>3.7883900000000001</v>
      </c>
      <c r="AHC119">
        <v>3.8002500000000001</v>
      </c>
      <c r="AHD119">
        <v>3.81324</v>
      </c>
      <c r="AHE119">
        <v>3.8274599999999999</v>
      </c>
      <c r="AHF119">
        <v>3.8430399999999998</v>
      </c>
      <c r="AHG119">
        <v>3.86015</v>
      </c>
      <c r="AHH119">
        <v>3.8906900000000002</v>
      </c>
      <c r="AHI119">
        <v>3.9053</v>
      </c>
      <c r="AHJ119">
        <v>3.91967</v>
      </c>
      <c r="AHK119">
        <v>3.9339499999999998</v>
      </c>
      <c r="AHL119">
        <v>3.9482900000000001</v>
      </c>
      <c r="AHM119">
        <v>3.9628199999999998</v>
      </c>
      <c r="AHN119">
        <v>3.9776899999999999</v>
      </c>
      <c r="AHO119">
        <v>3.9930500000000002</v>
      </c>
      <c r="AHP119">
        <v>4.00753</v>
      </c>
      <c r="AHQ119">
        <v>4.0159399999999996</v>
      </c>
      <c r="AHR119">
        <v>4.024</v>
      </c>
      <c r="AHS119">
        <v>4.0317400000000001</v>
      </c>
      <c r="AHT119">
        <v>4.0391899999999996</v>
      </c>
      <c r="AHU119">
        <v>4.0463699999999996</v>
      </c>
      <c r="AHV119">
        <v>4.0532899999999996</v>
      </c>
      <c r="AHW119">
        <v>4.0599800000000004</v>
      </c>
      <c r="AHX119">
        <v>4.0735000000000001</v>
      </c>
      <c r="AHY119">
        <v>4.08575</v>
      </c>
      <c r="AHZ119">
        <v>4.0967099999999999</v>
      </c>
      <c r="AIA119">
        <v>4.1066500000000001</v>
      </c>
      <c r="AIB119">
        <v>4.1157399999999997</v>
      </c>
      <c r="AIC119">
        <v>4.1241500000000002</v>
      </c>
      <c r="AID119" t="str">
        <f t="shared" si="23"/>
        <v>2M19045932+5014326</v>
      </c>
      <c r="AIE119" t="s">
        <v>115</v>
      </c>
      <c r="AIF119">
        <v>3.0981999999999998</v>
      </c>
      <c r="AIG119">
        <v>3.1227</v>
      </c>
      <c r="AIH119">
        <v>3.1607099999999999</v>
      </c>
      <c r="AII119">
        <v>3.2919700000000001</v>
      </c>
      <c r="AIJ119">
        <v>3.3137300000000001</v>
      </c>
      <c r="AIK119">
        <v>3.3260700000000001</v>
      </c>
      <c r="AIL119">
        <v>3.36232</v>
      </c>
      <c r="AIM119">
        <v>3.3825699999999999</v>
      </c>
      <c r="AIN119">
        <v>3.39879</v>
      </c>
      <c r="AIO119">
        <v>3.4123600000000001</v>
      </c>
      <c r="AIP119">
        <v>3.4241600000000001</v>
      </c>
      <c r="AIQ119">
        <v>3.4347699999999999</v>
      </c>
      <c r="AIR119">
        <v>3.4445299999999999</v>
      </c>
      <c r="AIS119">
        <v>3.4536799999999999</v>
      </c>
      <c r="AIT119">
        <v>3.4623699999999999</v>
      </c>
      <c r="AIU119">
        <v>3.4706999999999999</v>
      </c>
      <c r="AIV119">
        <v>3.4787499999999998</v>
      </c>
      <c r="AIW119">
        <v>3.48658</v>
      </c>
      <c r="AIX119">
        <v>3.4942299999999999</v>
      </c>
      <c r="AIY119">
        <v>3.5017200000000002</v>
      </c>
      <c r="AIZ119">
        <v>3.50908</v>
      </c>
      <c r="AJA119">
        <v>3.51634</v>
      </c>
      <c r="AJB119">
        <v>3.5235099999999999</v>
      </c>
      <c r="AJC119">
        <v>3.5306000000000002</v>
      </c>
      <c r="AJD119">
        <v>3.5376300000000001</v>
      </c>
      <c r="AJE119">
        <v>3.5446</v>
      </c>
      <c r="AJF119">
        <v>3.55152</v>
      </c>
      <c r="AJG119">
        <v>3.5584199999999999</v>
      </c>
      <c r="AJH119">
        <v>3.56528</v>
      </c>
      <c r="AJI119">
        <v>3.57213</v>
      </c>
      <c r="AJJ119">
        <v>3.5789800000000001</v>
      </c>
      <c r="AJK119">
        <v>3.5858300000000001</v>
      </c>
      <c r="AJL119">
        <v>3.5926900000000002</v>
      </c>
      <c r="AJM119">
        <v>3.5995900000000001</v>
      </c>
      <c r="AJN119">
        <v>3.6065299999999998</v>
      </c>
      <c r="AJO119">
        <v>3.6135299999999999</v>
      </c>
      <c r="AJP119">
        <v>3.6338499999999998</v>
      </c>
      <c r="AJQ119">
        <v>3.6408100000000001</v>
      </c>
      <c r="AJR119">
        <v>3.6478299999999999</v>
      </c>
      <c r="AJS119">
        <v>3.6549200000000002</v>
      </c>
      <c r="AJT119">
        <v>3.6621100000000002</v>
      </c>
      <c r="AJU119">
        <v>3.6694200000000001</v>
      </c>
      <c r="AJV119">
        <v>3.6768999999999998</v>
      </c>
      <c r="AJW119">
        <v>3.68458</v>
      </c>
      <c r="AJX119">
        <v>3.69251</v>
      </c>
      <c r="AJY119">
        <v>3.7007699999999999</v>
      </c>
      <c r="AJZ119">
        <v>3.7094100000000001</v>
      </c>
      <c r="AKA119">
        <v>3.71855</v>
      </c>
      <c r="AKB119">
        <v>3.7282899999999999</v>
      </c>
      <c r="AKC119">
        <v>3.73875</v>
      </c>
      <c r="AKD119">
        <v>3.75203</v>
      </c>
      <c r="AKE119">
        <v>3.7643300000000002</v>
      </c>
      <c r="AKF119">
        <v>3.7778299999999998</v>
      </c>
      <c r="AKG119">
        <v>3.7927</v>
      </c>
      <c r="AKH119">
        <v>3.80911</v>
      </c>
      <c r="AKI119">
        <v>3.8272599999999999</v>
      </c>
      <c r="AKJ119">
        <v>3.84138</v>
      </c>
      <c r="AKK119">
        <v>3.8514599999999999</v>
      </c>
      <c r="AKL119">
        <v>3.8616100000000002</v>
      </c>
      <c r="AKM119">
        <v>3.8719199999999998</v>
      </c>
      <c r="AKN119">
        <v>3.8824700000000001</v>
      </c>
      <c r="AKO119">
        <v>3.8939499999999998</v>
      </c>
      <c r="AKP119">
        <v>3.9053</v>
      </c>
      <c r="AKQ119">
        <v>3.9172099999999999</v>
      </c>
      <c r="AKR119">
        <v>3.9298299999999999</v>
      </c>
      <c r="AKS119">
        <v>3.9365199999999998</v>
      </c>
      <c r="AKT119">
        <v>3.94102</v>
      </c>
      <c r="AKU119">
        <v>3.9455100000000001</v>
      </c>
      <c r="AKV119">
        <v>3.94998</v>
      </c>
      <c r="AKW119">
        <v>3.9544299999999999</v>
      </c>
      <c r="AKX119">
        <v>3.9588700000000001</v>
      </c>
      <c r="AKY119">
        <v>3.9632900000000002</v>
      </c>
      <c r="AKZ119">
        <v>3.9676999999999998</v>
      </c>
      <c r="ALA119">
        <v>3.9721000000000002</v>
      </c>
      <c r="ALB119">
        <v>3.9780099999999998</v>
      </c>
      <c r="ALC119">
        <v>3.9874999999999998</v>
      </c>
      <c r="ALD119">
        <v>3.9966499999999998</v>
      </c>
      <c r="ALE119">
        <v>4.0054999999999996</v>
      </c>
      <c r="ALF119">
        <v>4.0140500000000001</v>
      </c>
      <c r="ALG119">
        <v>4.0279800000000003</v>
      </c>
      <c r="ALH119">
        <v>4.0430599999999997</v>
      </c>
      <c r="ALI119" t="str">
        <f t="shared" si="24"/>
        <v>2M19045932+5014326</v>
      </c>
      <c r="ALJ119" t="s">
        <v>115</v>
      </c>
      <c r="ALK119">
        <v>3.0844100000000001</v>
      </c>
      <c r="ALL119">
        <v>3.1032000000000002</v>
      </c>
      <c r="ALM119">
        <v>3.1668500000000002</v>
      </c>
      <c r="ALN119">
        <v>3.2749100000000002</v>
      </c>
      <c r="ALO119">
        <v>3.2848099999999998</v>
      </c>
      <c r="ALP119">
        <v>3.2945000000000002</v>
      </c>
      <c r="ALQ119">
        <v>3.3039900000000002</v>
      </c>
      <c r="ALR119">
        <v>3.3132899999999998</v>
      </c>
      <c r="ALS119">
        <v>3.3379500000000002</v>
      </c>
      <c r="ALT119">
        <v>3.36103</v>
      </c>
      <c r="ALU119">
        <v>3.3795700000000002</v>
      </c>
      <c r="ALV119">
        <v>3.3949799999999999</v>
      </c>
      <c r="ALW119">
        <v>3.4082400000000002</v>
      </c>
      <c r="ALX119">
        <v>3.42</v>
      </c>
      <c r="ALY119">
        <v>3.4306800000000002</v>
      </c>
      <c r="ALZ119">
        <v>3.4405899999999998</v>
      </c>
      <c r="AMA119">
        <v>3.4499300000000002</v>
      </c>
      <c r="AMB119">
        <v>3.4588199999999998</v>
      </c>
      <c r="AMC119">
        <v>3.4673600000000002</v>
      </c>
      <c r="AMD119">
        <v>3.4756399999999998</v>
      </c>
      <c r="AME119">
        <v>3.4836900000000002</v>
      </c>
      <c r="AMF119">
        <v>3.4915699999999998</v>
      </c>
      <c r="AMG119">
        <v>3.4992899999999998</v>
      </c>
      <c r="AMH119">
        <v>3.5068999999999999</v>
      </c>
      <c r="AMI119">
        <v>3.5144099999999998</v>
      </c>
      <c r="AMJ119">
        <v>3.5218400000000001</v>
      </c>
      <c r="AMK119">
        <v>3.5291999999999999</v>
      </c>
      <c r="AML119">
        <v>3.5365099999999998</v>
      </c>
      <c r="AMM119">
        <v>3.54379</v>
      </c>
      <c r="AMN119">
        <v>3.55104</v>
      </c>
      <c r="AMO119">
        <v>3.5582799999999999</v>
      </c>
      <c r="AMP119">
        <v>3.5655199999999998</v>
      </c>
      <c r="AMQ119">
        <v>3.5727799999999998</v>
      </c>
      <c r="AMR119">
        <v>3.58006</v>
      </c>
      <c r="AMS119">
        <v>3.5874000000000001</v>
      </c>
      <c r="AMT119">
        <v>3.5948099999999998</v>
      </c>
      <c r="AMU119">
        <v>3.6023100000000001</v>
      </c>
      <c r="AMV119">
        <v>3.6099399999999999</v>
      </c>
      <c r="AMW119">
        <v>3.6177199999999998</v>
      </c>
      <c r="AMX119">
        <v>3.6256900000000001</v>
      </c>
      <c r="AMY119">
        <v>3.6339199999999998</v>
      </c>
      <c r="AMZ119">
        <v>3.6424599999999998</v>
      </c>
      <c r="ANA119">
        <v>3.6514099999999998</v>
      </c>
      <c r="ANB119">
        <v>3.6611099999999999</v>
      </c>
      <c r="ANC119">
        <v>3.67726</v>
      </c>
      <c r="AND119">
        <v>3.6869999999999998</v>
      </c>
      <c r="ANE119">
        <v>3.6973799999999999</v>
      </c>
      <c r="ANF119">
        <v>3.70852</v>
      </c>
      <c r="ANG119">
        <v>3.7206000000000001</v>
      </c>
      <c r="ANH119">
        <v>3.7337899999999999</v>
      </c>
      <c r="ANI119">
        <v>3.7483</v>
      </c>
      <c r="ANJ119">
        <v>3.7643599999999999</v>
      </c>
      <c r="ANK119">
        <v>3.7793399999999999</v>
      </c>
      <c r="ANL119">
        <v>3.7924799999999999</v>
      </c>
      <c r="ANM119">
        <v>3.80341</v>
      </c>
      <c r="ANN119">
        <v>3.8142299999999998</v>
      </c>
      <c r="ANO119">
        <v>3.82498</v>
      </c>
      <c r="ANP119">
        <v>3.8357299999999999</v>
      </c>
      <c r="ANQ119">
        <v>3.84653</v>
      </c>
      <c r="ANR119">
        <v>3.8574700000000002</v>
      </c>
      <c r="ANS119">
        <v>3.8686199999999999</v>
      </c>
      <c r="ANT119">
        <v>3.8800599999999998</v>
      </c>
      <c r="ANU119">
        <v>3.8918900000000001</v>
      </c>
      <c r="ANV119">
        <v>3.90422</v>
      </c>
      <c r="ANW119">
        <v>3.9127299999999998</v>
      </c>
      <c r="ANX119">
        <v>3.9173</v>
      </c>
      <c r="ANY119">
        <v>3.9227400000000001</v>
      </c>
      <c r="ANZ119">
        <v>3.9272800000000001</v>
      </c>
      <c r="AOA119">
        <v>3.9318</v>
      </c>
      <c r="AOB119">
        <v>3.9363000000000001</v>
      </c>
      <c r="AOC119">
        <v>3.9407899999999998</v>
      </c>
      <c r="AOD119">
        <v>3.9452699999999998</v>
      </c>
      <c r="AOE119">
        <v>3.9497300000000002</v>
      </c>
      <c r="AOF119">
        <v>3.95417</v>
      </c>
      <c r="AOG119">
        <v>3.9586000000000001</v>
      </c>
      <c r="AOH119">
        <v>3.9630200000000002</v>
      </c>
      <c r="AOI119">
        <v>3.9674200000000002</v>
      </c>
      <c r="AOJ119">
        <v>3.9718</v>
      </c>
      <c r="AOK119">
        <v>3.9761700000000002</v>
      </c>
      <c r="AOL119">
        <v>3.9805299999999999</v>
      </c>
      <c r="AOM119">
        <v>3.9848699999999999</v>
      </c>
      <c r="AON119" t="str">
        <f t="shared" si="25"/>
        <v>2M19045932+5014326</v>
      </c>
      <c r="AOO119" t="s">
        <v>115</v>
      </c>
      <c r="AOP119">
        <v>3.0787100000000001</v>
      </c>
      <c r="AOQ119">
        <v>3.1042700000000001</v>
      </c>
      <c r="AOR119">
        <v>3.18485</v>
      </c>
      <c r="AOS119">
        <v>3.2418499999999999</v>
      </c>
      <c r="AOT119">
        <v>3.2524999999999999</v>
      </c>
      <c r="AOU119">
        <v>3.2628699999999999</v>
      </c>
      <c r="AOV119">
        <v>3.2729900000000001</v>
      </c>
      <c r="AOW119">
        <v>3.28287</v>
      </c>
      <c r="AOX119">
        <v>3.2925300000000002</v>
      </c>
      <c r="AOY119">
        <v>3.302</v>
      </c>
      <c r="AOZ119">
        <v>3.31128</v>
      </c>
      <c r="APA119">
        <v>3.33494</v>
      </c>
      <c r="APB119">
        <v>3.35629</v>
      </c>
      <c r="APC119">
        <v>3.3739699999999999</v>
      </c>
      <c r="APD119">
        <v>3.3890500000000001</v>
      </c>
      <c r="APE119">
        <v>3.4022999999999999</v>
      </c>
      <c r="APF119">
        <v>3.4142100000000002</v>
      </c>
      <c r="APG119">
        <v>3.4251399999999999</v>
      </c>
      <c r="APH119">
        <v>3.4353400000000001</v>
      </c>
      <c r="API119">
        <v>3.4449800000000002</v>
      </c>
      <c r="APJ119">
        <v>3.45418</v>
      </c>
      <c r="APK119">
        <v>3.4630399999999999</v>
      </c>
      <c r="APL119">
        <v>3.4716399999999998</v>
      </c>
      <c r="APM119">
        <v>3.48001</v>
      </c>
      <c r="APN119">
        <v>3.48821</v>
      </c>
      <c r="APO119">
        <v>3.49627</v>
      </c>
      <c r="APP119">
        <v>3.50421</v>
      </c>
      <c r="APQ119">
        <v>3.51207</v>
      </c>
      <c r="APR119">
        <v>3.51986</v>
      </c>
      <c r="APS119">
        <v>3.5276000000000001</v>
      </c>
      <c r="APT119">
        <v>3.53532</v>
      </c>
      <c r="APU119">
        <v>3.5430199999999998</v>
      </c>
      <c r="APV119">
        <v>3.5507200000000001</v>
      </c>
      <c r="APW119">
        <v>3.5584600000000002</v>
      </c>
      <c r="APX119">
        <v>3.56623</v>
      </c>
      <c r="APY119">
        <v>3.5740799999999999</v>
      </c>
      <c r="APZ119">
        <v>3.5820099999999999</v>
      </c>
      <c r="AQA119">
        <v>3.5900799999999999</v>
      </c>
      <c r="AQB119">
        <v>3.5983000000000001</v>
      </c>
      <c r="AQC119">
        <v>3.6067200000000001</v>
      </c>
      <c r="AQD119">
        <v>3.6154000000000002</v>
      </c>
      <c r="AQE119">
        <v>3.6244000000000001</v>
      </c>
      <c r="AQF119">
        <v>3.6337999999999999</v>
      </c>
      <c r="AQG119">
        <v>3.6435300000000002</v>
      </c>
      <c r="AQH119">
        <v>3.6542599999999998</v>
      </c>
      <c r="AQI119">
        <v>3.66561</v>
      </c>
      <c r="AQJ119">
        <v>3.6779999999999999</v>
      </c>
      <c r="AQK119">
        <v>3.6917</v>
      </c>
      <c r="AQL119">
        <v>3.7070699999999999</v>
      </c>
      <c r="AQM119">
        <v>3.7241399999999998</v>
      </c>
      <c r="AQN119">
        <v>3.7357900000000002</v>
      </c>
      <c r="AQO119">
        <v>3.7473800000000002</v>
      </c>
      <c r="AQP119">
        <v>3.75888</v>
      </c>
      <c r="AQQ119">
        <v>3.7702900000000001</v>
      </c>
      <c r="AQR119">
        <v>3.7816000000000001</v>
      </c>
      <c r="AQS119">
        <v>3.7928299999999999</v>
      </c>
      <c r="AQT119">
        <v>3.8061600000000002</v>
      </c>
      <c r="AQU119">
        <v>3.8173699999999999</v>
      </c>
      <c r="AQV119">
        <v>3.8286199999999999</v>
      </c>
      <c r="AQW119">
        <v>3.8399800000000002</v>
      </c>
      <c r="AQX119">
        <v>3.8515000000000001</v>
      </c>
      <c r="AQY119">
        <v>3.8632499999999999</v>
      </c>
      <c r="AQZ119">
        <v>3.8753000000000002</v>
      </c>
      <c r="ARA119">
        <v>3.8880499999999998</v>
      </c>
      <c r="ARB119">
        <v>3.89418</v>
      </c>
      <c r="ARC119">
        <v>3.8988100000000001</v>
      </c>
      <c r="ARD119">
        <v>3.9034300000000002</v>
      </c>
      <c r="ARE119">
        <v>3.9080300000000001</v>
      </c>
      <c r="ARF119">
        <v>3.9126099999999999</v>
      </c>
      <c r="ARG119">
        <v>3.9171800000000001</v>
      </c>
      <c r="ARH119">
        <v>3.9217200000000001</v>
      </c>
      <c r="ARI119">
        <v>3.9262600000000001</v>
      </c>
      <c r="ARJ119">
        <v>3.9307799999999999</v>
      </c>
      <c r="ARK119">
        <v>3.9352800000000001</v>
      </c>
      <c r="ARL119">
        <v>3.9397600000000002</v>
      </c>
      <c r="ARM119">
        <v>3.9442300000000001</v>
      </c>
      <c r="ARN119">
        <v>3.94869</v>
      </c>
      <c r="ARO119">
        <v>3.9531299999999998</v>
      </c>
      <c r="ARP119">
        <v>3.95756</v>
      </c>
      <c r="ARQ119">
        <v>3.96197</v>
      </c>
      <c r="ARR119">
        <v>3.9663599999999999</v>
      </c>
    </row>
    <row r="120" spans="1:1162" x14ac:dyDescent="0.25">
      <c r="A120" t="s">
        <v>116</v>
      </c>
      <c r="B120" t="s">
        <v>116</v>
      </c>
      <c r="C120">
        <v>3.2218499999999999</v>
      </c>
      <c r="D120">
        <v>3.2366100000000002</v>
      </c>
      <c r="E120">
        <v>3.2452200000000002</v>
      </c>
      <c r="F120">
        <v>3.2535599999999998</v>
      </c>
      <c r="G120">
        <v>3.2617699999999998</v>
      </c>
      <c r="H120">
        <v>3.2698700000000001</v>
      </c>
      <c r="I120">
        <v>3.27786</v>
      </c>
      <c r="J120">
        <v>3.28573</v>
      </c>
      <c r="K120">
        <v>3.2935099999999999</v>
      </c>
      <c r="L120">
        <v>3.3011900000000001</v>
      </c>
      <c r="M120">
        <v>3.30877</v>
      </c>
      <c r="N120">
        <v>3.3174299999999999</v>
      </c>
      <c r="O120">
        <v>3.3258399999999999</v>
      </c>
      <c r="P120">
        <v>3.3339300000000001</v>
      </c>
      <c r="Q120">
        <v>3.34178</v>
      </c>
      <c r="R120">
        <v>3.3494100000000002</v>
      </c>
      <c r="S120">
        <v>3.3568699999999998</v>
      </c>
      <c r="T120">
        <v>3.3641800000000002</v>
      </c>
      <c r="U120">
        <v>3.3713600000000001</v>
      </c>
      <c r="V120">
        <v>3.3784100000000001</v>
      </c>
      <c r="W120">
        <v>3.3853599999999999</v>
      </c>
      <c r="X120">
        <v>3.39222</v>
      </c>
      <c r="Y120">
        <v>3.3989799999999999</v>
      </c>
      <c r="Z120">
        <v>3.4056700000000002</v>
      </c>
      <c r="AA120">
        <v>3.41228</v>
      </c>
      <c r="AB120">
        <v>3.4188200000000002</v>
      </c>
      <c r="AC120">
        <v>3.4252899999999999</v>
      </c>
      <c r="AD120">
        <v>3.4317000000000002</v>
      </c>
      <c r="AE120">
        <v>3.4380600000000001</v>
      </c>
      <c r="AF120">
        <v>3.4443600000000001</v>
      </c>
      <c r="AG120">
        <v>3.4506000000000001</v>
      </c>
      <c r="AH120">
        <v>3.4830299999999998</v>
      </c>
      <c r="AI120">
        <v>3.48902</v>
      </c>
      <c r="AJ120">
        <v>3.4949699999999999</v>
      </c>
      <c r="AK120">
        <v>3.50088</v>
      </c>
      <c r="AL120">
        <v>3.5067599999999999</v>
      </c>
      <c r="AM120">
        <v>3.5125999999999999</v>
      </c>
      <c r="AN120">
        <v>3.5184099999999998</v>
      </c>
      <c r="AO120">
        <v>3.5241799999999999</v>
      </c>
      <c r="AP120">
        <v>3.5299299999999998</v>
      </c>
      <c r="AQ120">
        <v>3.5356399999999999</v>
      </c>
      <c r="AR120">
        <v>3.5413299999999999</v>
      </c>
      <c r="AS120">
        <v>3.5469900000000001</v>
      </c>
      <c r="AT120">
        <v>3.5526200000000001</v>
      </c>
      <c r="AU120">
        <v>3.5582400000000001</v>
      </c>
      <c r="AV120">
        <v>3.5638399999999999</v>
      </c>
      <c r="AW120">
        <v>3.56942</v>
      </c>
      <c r="AX120">
        <v>3.5749900000000001</v>
      </c>
      <c r="AY120">
        <v>3.5805600000000002</v>
      </c>
      <c r="AZ120">
        <v>3.6076199999999998</v>
      </c>
      <c r="BA120">
        <v>3.6634500000000001</v>
      </c>
      <c r="BB120">
        <v>3.66872</v>
      </c>
      <c r="BC120">
        <v>3.67401</v>
      </c>
      <c r="BD120">
        <v>3.6793399999999998</v>
      </c>
      <c r="BE120">
        <v>3.6847400000000001</v>
      </c>
      <c r="BF120">
        <v>3.6902400000000002</v>
      </c>
      <c r="BG120">
        <v>3.69591</v>
      </c>
      <c r="BH120">
        <v>3.7018399999999998</v>
      </c>
      <c r="BI120">
        <v>3.70865</v>
      </c>
      <c r="BJ120">
        <v>3.71896</v>
      </c>
      <c r="BK120">
        <v>3.7302</v>
      </c>
      <c r="BL120">
        <v>3.8255499999999998</v>
      </c>
      <c r="BM120">
        <v>3.86517</v>
      </c>
      <c r="BN120">
        <v>3.87893</v>
      </c>
      <c r="BO120">
        <v>3.8942100000000002</v>
      </c>
      <c r="BP120">
        <v>3.91154</v>
      </c>
      <c r="BQ120">
        <v>3.9316300000000002</v>
      </c>
      <c r="BR120">
        <v>3.9467699999999999</v>
      </c>
      <c r="BS120">
        <v>3.9528099999999999</v>
      </c>
      <c r="BT120">
        <v>3.95892</v>
      </c>
      <c r="BU120">
        <v>3.96516</v>
      </c>
      <c r="BV120">
        <v>4.0128399999999997</v>
      </c>
      <c r="BW120">
        <v>4.0205099999999998</v>
      </c>
      <c r="BX120">
        <v>4.0271499999999998</v>
      </c>
      <c r="BY120">
        <v>4.03308</v>
      </c>
      <c r="BZ120">
        <v>4.0385200000000001</v>
      </c>
      <c r="CA120">
        <v>4.0436199999999998</v>
      </c>
      <c r="CB120">
        <v>4.0484600000000004</v>
      </c>
      <c r="CC120">
        <v>4.0531199999999998</v>
      </c>
      <c r="CD120">
        <v>4.0576400000000001</v>
      </c>
      <c r="CE120">
        <v>4.0620399999999997</v>
      </c>
      <c r="CF120" t="str">
        <f t="shared" si="13"/>
        <v>2M18472048+4409213</v>
      </c>
      <c r="CG120" t="s">
        <v>116</v>
      </c>
      <c r="CH120">
        <v>3.1992400000000001</v>
      </c>
      <c r="CI120">
        <v>3.2084600000000001</v>
      </c>
      <c r="CJ120">
        <v>3.2175099999999999</v>
      </c>
      <c r="CK120">
        <v>3.2263799999999998</v>
      </c>
      <c r="CL120">
        <v>3.2351000000000001</v>
      </c>
      <c r="CM120">
        <v>3.2436600000000002</v>
      </c>
      <c r="CN120">
        <v>3.2520899999999999</v>
      </c>
      <c r="CO120">
        <v>3.2603900000000001</v>
      </c>
      <c r="CP120">
        <v>3.2685599999999999</v>
      </c>
      <c r="CQ120">
        <v>3.2766199999999999</v>
      </c>
      <c r="CR120">
        <v>3.2845599999999999</v>
      </c>
      <c r="CS120">
        <v>3.2924000000000002</v>
      </c>
      <c r="CT120">
        <v>3.3001299999999998</v>
      </c>
      <c r="CU120">
        <v>3.3077700000000001</v>
      </c>
      <c r="CV120">
        <v>3.3153100000000002</v>
      </c>
      <c r="CW120">
        <v>3.3227600000000002</v>
      </c>
      <c r="CX120">
        <v>3.33114</v>
      </c>
      <c r="CY120">
        <v>3.3392200000000001</v>
      </c>
      <c r="CZ120">
        <v>3.3470599999999999</v>
      </c>
      <c r="DA120">
        <v>3.3547099999999999</v>
      </c>
      <c r="DB120">
        <v>3.36219</v>
      </c>
      <c r="DC120">
        <v>3.3695200000000001</v>
      </c>
      <c r="DD120">
        <v>3.3767299999999998</v>
      </c>
      <c r="DE120">
        <v>3.38381</v>
      </c>
      <c r="DF120">
        <v>3.39079</v>
      </c>
      <c r="DG120">
        <v>3.3976799999999998</v>
      </c>
      <c r="DH120">
        <v>3.4044699999999999</v>
      </c>
      <c r="DI120">
        <v>3.4111899999999999</v>
      </c>
      <c r="DJ120">
        <v>3.4178299999999999</v>
      </c>
      <c r="DK120">
        <v>3.4243899999999998</v>
      </c>
      <c r="DL120">
        <v>3.4308999999999998</v>
      </c>
      <c r="DM120">
        <v>3.4373399999999998</v>
      </c>
      <c r="DN120">
        <v>3.4437199999999999</v>
      </c>
      <c r="DO120">
        <v>3.45004</v>
      </c>
      <c r="DP120">
        <v>3.4563199999999998</v>
      </c>
      <c r="DQ120">
        <v>3.4625499999999998</v>
      </c>
      <c r="DR120">
        <v>3.4819399999999998</v>
      </c>
      <c r="DS120">
        <v>3.4956499999999999</v>
      </c>
      <c r="DT120">
        <v>3.5015900000000002</v>
      </c>
      <c r="DU120">
        <v>3.5074900000000002</v>
      </c>
      <c r="DV120">
        <v>3.5133700000000001</v>
      </c>
      <c r="DW120">
        <v>3.5192199999999998</v>
      </c>
      <c r="DX120">
        <v>3.5250400000000002</v>
      </c>
      <c r="DY120">
        <v>3.53085</v>
      </c>
      <c r="DZ120">
        <v>3.5366399999999998</v>
      </c>
      <c r="EA120">
        <v>3.5424199999999999</v>
      </c>
      <c r="EB120">
        <v>3.54819</v>
      </c>
      <c r="EC120">
        <v>3.5539700000000001</v>
      </c>
      <c r="ED120">
        <v>3.5597699999999999</v>
      </c>
      <c r="EE120">
        <v>3.5655999999999999</v>
      </c>
      <c r="EF120">
        <v>3.5714800000000002</v>
      </c>
      <c r="EG120">
        <v>3.5774400000000002</v>
      </c>
      <c r="EH120">
        <v>3.6181199999999998</v>
      </c>
      <c r="EI120">
        <v>3.6587399999999999</v>
      </c>
      <c r="EJ120">
        <v>3.66472</v>
      </c>
      <c r="EK120">
        <v>3.67096</v>
      </c>
      <c r="EL120">
        <v>3.6776</v>
      </c>
      <c r="EM120">
        <v>3.6848000000000001</v>
      </c>
      <c r="EN120">
        <v>3.69286</v>
      </c>
      <c r="EO120">
        <v>3.7022300000000001</v>
      </c>
      <c r="EP120">
        <v>3.7136999999999998</v>
      </c>
      <c r="EQ120">
        <v>3.7285699999999999</v>
      </c>
      <c r="ER120">
        <v>3.7488800000000002</v>
      </c>
      <c r="ES120">
        <v>3.7772700000000001</v>
      </c>
      <c r="ET120">
        <v>3.8164099999999999</v>
      </c>
      <c r="EU120">
        <v>3.8372899999999999</v>
      </c>
      <c r="EV120">
        <v>3.8454199999999998</v>
      </c>
      <c r="EW120">
        <v>3.8532299999999999</v>
      </c>
      <c r="EX120">
        <v>3.8607399999999998</v>
      </c>
      <c r="EY120">
        <v>3.8682400000000001</v>
      </c>
      <c r="EZ120">
        <v>3.88809</v>
      </c>
      <c r="FA120">
        <v>3.9100999999999999</v>
      </c>
      <c r="FB120">
        <v>3.93011</v>
      </c>
      <c r="FC120">
        <v>3.9389099999999999</v>
      </c>
      <c r="FD120">
        <v>3.9472</v>
      </c>
      <c r="FE120">
        <v>3.9670899999999998</v>
      </c>
      <c r="FF120">
        <v>3.9836200000000002</v>
      </c>
      <c r="FG120">
        <v>3.99709</v>
      </c>
      <c r="FH120">
        <v>4.0082199999999997</v>
      </c>
      <c r="FI120">
        <v>4.0175999999999998</v>
      </c>
      <c r="FJ120">
        <v>4.0256999999999996</v>
      </c>
      <c r="FK120" t="str">
        <f t="shared" si="14"/>
        <v>2M18472048+4409213</v>
      </c>
      <c r="FL120" t="s">
        <v>116</v>
      </c>
      <c r="FM120">
        <v>3.1667000000000001</v>
      </c>
      <c r="FN120">
        <v>3.1767699999999999</v>
      </c>
      <c r="FO120">
        <v>3.18655</v>
      </c>
      <c r="FP120">
        <v>3.1961200000000001</v>
      </c>
      <c r="FQ120">
        <v>3.2054900000000002</v>
      </c>
      <c r="FR120">
        <v>3.2146699999999999</v>
      </c>
      <c r="FS120">
        <v>3.2236699999999998</v>
      </c>
      <c r="FT120">
        <v>3.2324999999999999</v>
      </c>
      <c r="FU120">
        <v>3.2411699999999999</v>
      </c>
      <c r="FV120">
        <v>3.2496999999999998</v>
      </c>
      <c r="FW120">
        <v>3.2580900000000002</v>
      </c>
      <c r="FX120">
        <v>3.2663500000000001</v>
      </c>
      <c r="FY120">
        <v>3.2744800000000001</v>
      </c>
      <c r="FZ120">
        <v>3.2824900000000001</v>
      </c>
      <c r="GA120">
        <v>3.2904</v>
      </c>
      <c r="GB120">
        <v>3.29819</v>
      </c>
      <c r="GC120">
        <v>3.3058900000000002</v>
      </c>
      <c r="GD120">
        <v>3.3134800000000002</v>
      </c>
      <c r="GE120">
        <v>3.3209900000000001</v>
      </c>
      <c r="GF120">
        <v>3.3283999999999998</v>
      </c>
      <c r="GG120">
        <v>3.3357299999999999</v>
      </c>
      <c r="GH120">
        <v>3.3437600000000001</v>
      </c>
      <c r="GI120">
        <v>3.35162</v>
      </c>
      <c r="GJ120">
        <v>3.35927</v>
      </c>
      <c r="GK120">
        <v>3.3667600000000002</v>
      </c>
      <c r="GL120">
        <v>3.37412</v>
      </c>
      <c r="GM120">
        <v>3.3813499999999999</v>
      </c>
      <c r="GN120">
        <v>3.3884699999999999</v>
      </c>
      <c r="GO120">
        <v>3.3954800000000001</v>
      </c>
      <c r="GP120">
        <v>3.4024100000000002</v>
      </c>
      <c r="GQ120">
        <v>3.40924</v>
      </c>
      <c r="GR120">
        <v>3.4159999999999999</v>
      </c>
      <c r="GS120">
        <v>3.4226800000000002</v>
      </c>
      <c r="GT120">
        <v>3.4292899999999999</v>
      </c>
      <c r="GU120">
        <v>3.4358399999999998</v>
      </c>
      <c r="GV120">
        <v>3.4423300000000001</v>
      </c>
      <c r="GW120">
        <v>3.4487700000000001</v>
      </c>
      <c r="GX120">
        <v>3.4551599999999998</v>
      </c>
      <c r="GY120">
        <v>3.4615</v>
      </c>
      <c r="GZ120">
        <v>3.4678</v>
      </c>
      <c r="HA120">
        <v>3.4740700000000002</v>
      </c>
      <c r="HB120">
        <v>3.4803099999999998</v>
      </c>
      <c r="HC120">
        <v>3.4865300000000001</v>
      </c>
      <c r="HD120">
        <v>3.4927299999999999</v>
      </c>
      <c r="HE120">
        <v>3.5140199999999999</v>
      </c>
      <c r="HF120">
        <v>3.5200399999999998</v>
      </c>
      <c r="HG120">
        <v>3.5260699999999998</v>
      </c>
      <c r="HH120">
        <v>3.5321199999999999</v>
      </c>
      <c r="HI120">
        <v>3.5382199999999999</v>
      </c>
      <c r="HJ120">
        <v>3.5443899999999999</v>
      </c>
      <c r="HK120">
        <v>3.5506500000000001</v>
      </c>
      <c r="HL120">
        <v>3.5570599999999999</v>
      </c>
      <c r="HM120">
        <v>3.5636899999999998</v>
      </c>
      <c r="HN120">
        <v>3.5706199999999999</v>
      </c>
      <c r="HO120">
        <v>3.5779899999999998</v>
      </c>
      <c r="HP120">
        <v>3.6455000000000002</v>
      </c>
      <c r="HQ120">
        <v>3.6602999999999999</v>
      </c>
      <c r="HR120">
        <v>3.6695799999999998</v>
      </c>
      <c r="HS120">
        <v>3.6807799999999999</v>
      </c>
      <c r="HT120">
        <v>3.6953</v>
      </c>
      <c r="HU120">
        <v>3.7158000000000002</v>
      </c>
      <c r="HV120">
        <v>3.7469600000000001</v>
      </c>
      <c r="HW120">
        <v>3.7953199999999998</v>
      </c>
      <c r="HX120">
        <v>3.8049300000000001</v>
      </c>
      <c r="HY120">
        <v>3.8094700000000001</v>
      </c>
      <c r="HZ120">
        <v>3.8139799999999999</v>
      </c>
      <c r="IA120">
        <v>3.8184800000000001</v>
      </c>
      <c r="IB120">
        <v>3.8229700000000002</v>
      </c>
      <c r="IC120">
        <v>3.8274400000000002</v>
      </c>
      <c r="ID120">
        <v>3.83189</v>
      </c>
      <c r="IE120">
        <v>3.8363200000000002</v>
      </c>
      <c r="IF120">
        <v>3.8407499999999999</v>
      </c>
      <c r="IG120">
        <v>3.8451499999999998</v>
      </c>
      <c r="IH120">
        <v>3.8495400000000002</v>
      </c>
      <c r="II120">
        <v>3.85392</v>
      </c>
      <c r="IJ120">
        <v>3.8633700000000002</v>
      </c>
      <c r="IK120">
        <v>3.8833199999999999</v>
      </c>
      <c r="IL120">
        <v>3.8963999999999999</v>
      </c>
      <c r="IM120">
        <v>3.9006599999999998</v>
      </c>
      <c r="IN120">
        <v>3.9049</v>
      </c>
      <c r="IO120">
        <v>3.9091300000000002</v>
      </c>
      <c r="IP120" t="str">
        <f t="shared" si="15"/>
        <v>2M18472048+4409213</v>
      </c>
      <c r="IQ120" t="s">
        <v>116</v>
      </c>
      <c r="IR120">
        <v>3.1331699999999998</v>
      </c>
      <c r="IS120">
        <v>3.1438199999999998</v>
      </c>
      <c r="IT120">
        <v>3.15421</v>
      </c>
      <c r="IU120">
        <v>3.1643599999999998</v>
      </c>
      <c r="IV120">
        <v>3.1742900000000001</v>
      </c>
      <c r="IW120">
        <v>3.1840199999999999</v>
      </c>
      <c r="IX120">
        <v>3.1935600000000002</v>
      </c>
      <c r="IY120">
        <v>3.2029100000000001</v>
      </c>
      <c r="IZ120">
        <v>3.2121</v>
      </c>
      <c r="JA120">
        <v>3.2211099999999999</v>
      </c>
      <c r="JB120">
        <v>3.2299699999999998</v>
      </c>
      <c r="JC120">
        <v>3.23868</v>
      </c>
      <c r="JD120">
        <v>3.2472500000000002</v>
      </c>
      <c r="JE120">
        <v>3.2556799999999999</v>
      </c>
      <c r="JF120">
        <v>3.26397</v>
      </c>
      <c r="JG120">
        <v>3.2721499999999999</v>
      </c>
      <c r="JH120">
        <v>3.2802099999999998</v>
      </c>
      <c r="JI120">
        <v>3.2881499999999999</v>
      </c>
      <c r="JJ120">
        <v>3.2959900000000002</v>
      </c>
      <c r="JK120">
        <v>3.3037299999999998</v>
      </c>
      <c r="JL120">
        <v>3.3113700000000001</v>
      </c>
      <c r="JM120">
        <v>3.3189199999999999</v>
      </c>
      <c r="JN120">
        <v>3.3263699999999998</v>
      </c>
      <c r="JO120">
        <v>3.3337400000000001</v>
      </c>
      <c r="JP120">
        <v>3.3410299999999999</v>
      </c>
      <c r="JQ120">
        <v>3.3482799999999999</v>
      </c>
      <c r="JR120">
        <v>3.3561100000000001</v>
      </c>
      <c r="JS120">
        <v>3.36375</v>
      </c>
      <c r="JT120">
        <v>3.3712399999999998</v>
      </c>
      <c r="JU120">
        <v>3.3786100000000001</v>
      </c>
      <c r="JV120">
        <v>3.3858600000000001</v>
      </c>
      <c r="JW120">
        <v>3.3929999999999998</v>
      </c>
      <c r="JX120">
        <v>3.4000499999999998</v>
      </c>
      <c r="JY120">
        <v>3.4070100000000001</v>
      </c>
      <c r="JZ120">
        <v>3.4138899999999999</v>
      </c>
      <c r="KA120">
        <v>3.42069</v>
      </c>
      <c r="KB120">
        <v>3.4274300000000002</v>
      </c>
      <c r="KC120">
        <v>3.4340999999999999</v>
      </c>
      <c r="KD120">
        <v>3.4407199999999998</v>
      </c>
      <c r="KE120">
        <v>3.4472900000000002</v>
      </c>
      <c r="KF120">
        <v>3.4538199999999999</v>
      </c>
      <c r="KG120">
        <v>3.4603000000000002</v>
      </c>
      <c r="KH120">
        <v>3.4667599999999998</v>
      </c>
      <c r="KI120">
        <v>3.4731999999999998</v>
      </c>
      <c r="KJ120">
        <v>3.4796299999999998</v>
      </c>
      <c r="KK120">
        <v>3.4860600000000002</v>
      </c>
      <c r="KL120">
        <v>3.4925099999999998</v>
      </c>
      <c r="KM120">
        <v>3.49899</v>
      </c>
      <c r="KN120">
        <v>3.5055399999999999</v>
      </c>
      <c r="KO120">
        <v>3.5121899999999999</v>
      </c>
      <c r="KP120">
        <v>3.51898</v>
      </c>
      <c r="KQ120">
        <v>3.5259999999999998</v>
      </c>
      <c r="KR120">
        <v>3.5333299999999999</v>
      </c>
      <c r="KS120">
        <v>3.54114</v>
      </c>
      <c r="KT120">
        <v>3.5496599999999998</v>
      </c>
      <c r="KU120">
        <v>3.55932</v>
      </c>
      <c r="KV120">
        <v>3.5708899999999999</v>
      </c>
      <c r="KW120">
        <v>3.5956199999999998</v>
      </c>
      <c r="KX120">
        <v>3.6683599999999998</v>
      </c>
      <c r="KY120">
        <v>3.70045</v>
      </c>
      <c r="KZ120">
        <v>3.7450299999999999</v>
      </c>
      <c r="LA120">
        <v>3.77542</v>
      </c>
      <c r="LB120">
        <v>3.7800600000000002</v>
      </c>
      <c r="LC120">
        <v>3.7846799999999998</v>
      </c>
      <c r="LD120">
        <v>3.7892800000000002</v>
      </c>
      <c r="LE120">
        <v>3.79386</v>
      </c>
      <c r="LF120">
        <v>3.7984200000000001</v>
      </c>
      <c r="LG120">
        <v>3.8029700000000002</v>
      </c>
      <c r="LH120">
        <v>3.8075000000000001</v>
      </c>
      <c r="LI120">
        <v>3.81202</v>
      </c>
      <c r="LJ120">
        <v>3.8165200000000001</v>
      </c>
      <c r="LK120">
        <v>3.8210000000000002</v>
      </c>
      <c r="LL120">
        <v>3.8254700000000001</v>
      </c>
      <c r="LM120">
        <v>3.82992</v>
      </c>
      <c r="LN120">
        <v>3.8343600000000002</v>
      </c>
      <c r="LO120">
        <v>3.8387699999999998</v>
      </c>
      <c r="LP120">
        <v>3.8431799999999998</v>
      </c>
      <c r="LQ120">
        <v>3.8475700000000002</v>
      </c>
      <c r="LR120">
        <v>3.8519399999999999</v>
      </c>
      <c r="LS120">
        <v>3.8563000000000001</v>
      </c>
      <c r="LT120">
        <v>3.8606400000000001</v>
      </c>
      <c r="LU120" t="str">
        <f t="shared" si="16"/>
        <v>2M18472048+4409213</v>
      </c>
      <c r="LV120" t="s">
        <v>116</v>
      </c>
      <c r="LW120">
        <v>2.1656200000000001</v>
      </c>
      <c r="OZ120" t="str">
        <f t="shared" si="17"/>
        <v>2M18472048+4409213</v>
      </c>
      <c r="PA120" t="s">
        <v>116</v>
      </c>
      <c r="PB120">
        <v>3.0085799999999998</v>
      </c>
      <c r="PC120">
        <v>3.0212599999999998</v>
      </c>
      <c r="PD120">
        <v>3.0771099999999998</v>
      </c>
      <c r="PE120">
        <v>3.32422</v>
      </c>
      <c r="PF120">
        <v>3.3750300000000002</v>
      </c>
      <c r="PG120">
        <v>3.4084300000000001</v>
      </c>
      <c r="PH120">
        <v>3.4448699999999999</v>
      </c>
      <c r="PI120">
        <v>3.4948899999999998</v>
      </c>
      <c r="PJ120">
        <v>3.5334300000000001</v>
      </c>
      <c r="PK120">
        <v>3.54725</v>
      </c>
      <c r="PL120">
        <v>3.5596399999999999</v>
      </c>
      <c r="PM120">
        <v>3.57118</v>
      </c>
      <c r="PN120">
        <v>3.63951</v>
      </c>
      <c r="PO120">
        <v>3.64649</v>
      </c>
      <c r="PP120">
        <v>3.6533199999999999</v>
      </c>
      <c r="PQ120">
        <v>3.66004</v>
      </c>
      <c r="PR120">
        <v>3.6666599999999998</v>
      </c>
      <c r="PS120">
        <v>3.67319</v>
      </c>
      <c r="PT120">
        <v>3.67964</v>
      </c>
      <c r="PU120">
        <v>3.6860200000000001</v>
      </c>
      <c r="PV120">
        <v>3.6923499999999998</v>
      </c>
      <c r="PW120">
        <v>3.69862</v>
      </c>
      <c r="PX120">
        <v>3.7048399999999999</v>
      </c>
      <c r="PY120">
        <v>3.7110099999999999</v>
      </c>
      <c r="PZ120">
        <v>3.7171500000000002</v>
      </c>
      <c r="QA120">
        <v>3.7232500000000002</v>
      </c>
      <c r="QB120">
        <v>3.72932</v>
      </c>
      <c r="QC120">
        <v>3.7353499999999999</v>
      </c>
      <c r="QD120">
        <v>3.7413599999999998</v>
      </c>
      <c r="QE120">
        <v>3.74735</v>
      </c>
      <c r="QF120">
        <v>3.7533099999999999</v>
      </c>
      <c r="QG120">
        <v>3.7592500000000002</v>
      </c>
      <c r="QH120">
        <v>3.7651699999999999</v>
      </c>
      <c r="QI120">
        <v>3.77108</v>
      </c>
      <c r="QJ120">
        <v>3.7769699999999999</v>
      </c>
      <c r="QK120">
        <v>3.7828499999999998</v>
      </c>
      <c r="QL120">
        <v>3.97112</v>
      </c>
      <c r="QM120">
        <v>4.0460000000000003</v>
      </c>
      <c r="QN120">
        <v>4.0515800000000004</v>
      </c>
      <c r="QO120">
        <v>4.05715</v>
      </c>
      <c r="QP120">
        <v>4.0627199999999997</v>
      </c>
      <c r="QQ120">
        <v>4.0682900000000002</v>
      </c>
      <c r="QR120">
        <v>4.0738599999999998</v>
      </c>
      <c r="QS120">
        <v>4.07944</v>
      </c>
      <c r="QT120">
        <v>4.0850299999999997</v>
      </c>
      <c r="QU120">
        <v>4.0906200000000004</v>
      </c>
      <c r="QV120">
        <v>4.0962100000000001</v>
      </c>
      <c r="QW120">
        <v>4.1018100000000004</v>
      </c>
      <c r="QX120">
        <v>4.1074200000000003</v>
      </c>
      <c r="QY120">
        <v>4.1130300000000002</v>
      </c>
      <c r="QZ120">
        <v>4.1186400000000001</v>
      </c>
      <c r="RA120">
        <v>4.12765</v>
      </c>
      <c r="RB120">
        <v>4.1373199999999999</v>
      </c>
      <c r="RC120">
        <v>4.1469199999999997</v>
      </c>
      <c r="RD120">
        <v>4.1564500000000004</v>
      </c>
      <c r="RE120">
        <v>4.1659100000000002</v>
      </c>
      <c r="RF120">
        <v>4.1752900000000004</v>
      </c>
      <c r="RG120">
        <v>4.18459</v>
      </c>
      <c r="RH120">
        <v>4.19381</v>
      </c>
      <c r="RI120">
        <v>4.2029500000000004</v>
      </c>
      <c r="RJ120">
        <v>4.2120300000000004</v>
      </c>
      <c r="RK120">
        <v>4.22105</v>
      </c>
      <c r="RL120">
        <v>4.2300199999999997</v>
      </c>
      <c r="RM120">
        <v>4.2389599999999996</v>
      </c>
      <c r="RN120">
        <v>4.2478800000000003</v>
      </c>
      <c r="RO120">
        <v>4.2568000000000001</v>
      </c>
      <c r="RP120">
        <v>4.2657299999999996</v>
      </c>
      <c r="RQ120">
        <v>4.2746899999999997</v>
      </c>
      <c r="RR120">
        <v>4.2837100000000001</v>
      </c>
      <c r="RS120">
        <v>4.2928100000000002</v>
      </c>
      <c r="RT120">
        <v>4.3335400000000002</v>
      </c>
      <c r="RU120">
        <v>4.3450499999999996</v>
      </c>
      <c r="RV120">
        <v>4.3565399999999999</v>
      </c>
      <c r="RW120">
        <v>4.3680500000000002</v>
      </c>
      <c r="RX120">
        <v>4.3753299999999999</v>
      </c>
      <c r="RY120">
        <v>4.3799299999999999</v>
      </c>
      <c r="RZ120">
        <v>4.3844900000000004</v>
      </c>
      <c r="SA120">
        <v>4.3890099999999999</v>
      </c>
      <c r="SB120">
        <v>4.3934899999999999</v>
      </c>
      <c r="SC120">
        <v>4.3979299999999997</v>
      </c>
      <c r="SD120">
        <v>4.4023300000000001</v>
      </c>
      <c r="SE120" t="str">
        <f t="shared" si="18"/>
        <v>2M18472048+4409213</v>
      </c>
      <c r="SF120" t="s">
        <v>116</v>
      </c>
      <c r="SG120">
        <v>2.9944500000000001</v>
      </c>
      <c r="SH120">
        <v>3.04582</v>
      </c>
      <c r="SI120">
        <v>3.0898500000000002</v>
      </c>
      <c r="SJ120">
        <v>3.10765</v>
      </c>
      <c r="SK120">
        <v>3.2682799999999999</v>
      </c>
      <c r="SL120">
        <v>3.3459300000000001</v>
      </c>
      <c r="SM120">
        <v>3.3972000000000002</v>
      </c>
      <c r="SN120">
        <v>3.4296700000000002</v>
      </c>
      <c r="SO120">
        <v>3.4708600000000001</v>
      </c>
      <c r="SP120">
        <v>3.5119899999999999</v>
      </c>
      <c r="SQ120">
        <v>3.5216599999999998</v>
      </c>
      <c r="SR120">
        <v>3.5362399999999998</v>
      </c>
      <c r="SS120">
        <v>3.5516399999999999</v>
      </c>
      <c r="ST120">
        <v>3.6248</v>
      </c>
      <c r="SU120">
        <v>3.6322199999999998</v>
      </c>
      <c r="SV120">
        <v>3.6394799999999998</v>
      </c>
      <c r="SW120">
        <v>3.6465900000000002</v>
      </c>
      <c r="SX120">
        <v>3.6535799999999998</v>
      </c>
      <c r="SY120">
        <v>3.6604399999999999</v>
      </c>
      <c r="SZ120">
        <v>3.6671999999999998</v>
      </c>
      <c r="TA120">
        <v>3.6738599999999999</v>
      </c>
      <c r="TB120">
        <v>3.6804299999999999</v>
      </c>
      <c r="TC120">
        <v>3.6869399999999999</v>
      </c>
      <c r="TD120">
        <v>3.6933699999999998</v>
      </c>
      <c r="TE120">
        <v>3.6997399999999998</v>
      </c>
      <c r="TF120">
        <v>3.7060599999999999</v>
      </c>
      <c r="TG120">
        <v>3.7123300000000001</v>
      </c>
      <c r="TH120">
        <v>3.71855</v>
      </c>
      <c r="TI120">
        <v>3.7247400000000002</v>
      </c>
      <c r="TJ120">
        <v>3.73088</v>
      </c>
      <c r="TK120">
        <v>3.7370000000000001</v>
      </c>
      <c r="TL120">
        <v>3.74309</v>
      </c>
      <c r="TM120">
        <v>3.7491500000000002</v>
      </c>
      <c r="TN120">
        <v>3.7551800000000002</v>
      </c>
      <c r="TO120">
        <v>3.7612000000000001</v>
      </c>
      <c r="TP120">
        <v>3.7671899999999998</v>
      </c>
      <c r="TQ120">
        <v>3.7731699999999999</v>
      </c>
      <c r="TR120">
        <v>3.7791299999999999</v>
      </c>
      <c r="TS120">
        <v>3.7850799999999998</v>
      </c>
      <c r="TT120">
        <v>3.9557000000000002</v>
      </c>
      <c r="TU120">
        <v>4.04298</v>
      </c>
      <c r="TV120">
        <v>4.0486500000000003</v>
      </c>
      <c r="TW120">
        <v>4.0543100000000001</v>
      </c>
      <c r="TX120">
        <v>4.0599800000000004</v>
      </c>
      <c r="TY120">
        <v>4.0656400000000001</v>
      </c>
      <c r="TZ120">
        <v>4.0712999999999999</v>
      </c>
      <c r="UA120">
        <v>4.0769599999999997</v>
      </c>
      <c r="UB120">
        <v>4.08263</v>
      </c>
      <c r="UC120">
        <v>4.0882899999999998</v>
      </c>
      <c r="UD120">
        <v>4.0939500000000004</v>
      </c>
      <c r="UE120">
        <v>4.0996199999999998</v>
      </c>
      <c r="UF120">
        <v>4.1052799999999996</v>
      </c>
      <c r="UG120">
        <v>4.1109400000000003</v>
      </c>
      <c r="UH120">
        <v>4.1165900000000004</v>
      </c>
      <c r="UI120">
        <v>4.1222399999999997</v>
      </c>
      <c r="UJ120">
        <v>4.1278899999999998</v>
      </c>
      <c r="UK120">
        <v>4.1343399999999999</v>
      </c>
      <c r="UL120">
        <v>4.1436999999999999</v>
      </c>
      <c r="UM120">
        <v>4.15306</v>
      </c>
      <c r="UN120">
        <v>4.16242</v>
      </c>
      <c r="UO120">
        <v>4.1717700000000004</v>
      </c>
      <c r="UP120">
        <v>4.1811199999999999</v>
      </c>
      <c r="UQ120">
        <v>4.1904700000000004</v>
      </c>
      <c r="UR120">
        <v>4.1998100000000003</v>
      </c>
      <c r="US120">
        <v>4.2091500000000002</v>
      </c>
      <c r="UT120">
        <v>4.2184900000000001</v>
      </c>
      <c r="UU120">
        <v>4.2278399999999996</v>
      </c>
      <c r="UV120">
        <v>4.2372199999999998</v>
      </c>
      <c r="UW120">
        <v>4.2466200000000001</v>
      </c>
      <c r="UX120">
        <v>4.2799699999999996</v>
      </c>
      <c r="UY120">
        <v>4.2927999999999997</v>
      </c>
      <c r="UZ120">
        <v>4.3055000000000003</v>
      </c>
      <c r="VA120">
        <v>4.3180899999999998</v>
      </c>
      <c r="VB120">
        <v>4.3306100000000001</v>
      </c>
      <c r="VC120">
        <v>4.3431199999999999</v>
      </c>
      <c r="VD120">
        <v>4.3557699999999997</v>
      </c>
      <c r="VE120">
        <v>4.3609799999999996</v>
      </c>
      <c r="VF120">
        <v>4.3659600000000003</v>
      </c>
      <c r="VG120">
        <v>4.3712</v>
      </c>
      <c r="VH120">
        <v>4.3764000000000003</v>
      </c>
      <c r="VI120">
        <v>4.3815499999999998</v>
      </c>
      <c r="VJ120" t="str">
        <f t="shared" si="19"/>
        <v>2M18472048+4409213</v>
      </c>
      <c r="VK120" t="s">
        <v>116</v>
      </c>
      <c r="VL120">
        <v>3.0688200000000001</v>
      </c>
      <c r="VM120">
        <v>3.0798700000000001</v>
      </c>
      <c r="VN120">
        <v>3.0911300000000002</v>
      </c>
      <c r="VO120">
        <v>3.10982</v>
      </c>
      <c r="VP120">
        <v>3.4396300000000002</v>
      </c>
      <c r="VQ120">
        <v>3.4905300000000001</v>
      </c>
      <c r="VR120">
        <v>3.50271</v>
      </c>
      <c r="VS120">
        <v>3.5152899999999998</v>
      </c>
      <c r="VT120">
        <v>3.5309400000000002</v>
      </c>
      <c r="VU120">
        <v>3.54345</v>
      </c>
      <c r="VV120">
        <v>3.5547800000000001</v>
      </c>
      <c r="VW120">
        <v>3.5652699999999999</v>
      </c>
      <c r="VX120">
        <v>3.6068600000000002</v>
      </c>
      <c r="VY120">
        <v>3.6143100000000001</v>
      </c>
      <c r="VZ120">
        <v>3.6215099999999998</v>
      </c>
      <c r="WA120">
        <v>3.6284999999999998</v>
      </c>
      <c r="WB120">
        <v>3.6353300000000002</v>
      </c>
      <c r="WC120">
        <v>3.64202</v>
      </c>
      <c r="WD120">
        <v>3.6486100000000001</v>
      </c>
      <c r="WE120">
        <v>3.6551100000000001</v>
      </c>
      <c r="WF120">
        <v>3.66153</v>
      </c>
      <c r="WG120">
        <v>3.6678999999999999</v>
      </c>
      <c r="WH120">
        <v>3.67421</v>
      </c>
      <c r="WI120">
        <v>3.6804800000000002</v>
      </c>
      <c r="WJ120">
        <v>3.6867100000000002</v>
      </c>
      <c r="WK120">
        <v>3.69292</v>
      </c>
      <c r="WL120">
        <v>3.6991000000000001</v>
      </c>
      <c r="WM120">
        <v>3.70526</v>
      </c>
      <c r="WN120">
        <v>3.7114099999999999</v>
      </c>
      <c r="WO120">
        <v>3.7175500000000001</v>
      </c>
      <c r="WP120">
        <v>3.7236799999999999</v>
      </c>
      <c r="WQ120">
        <v>3.7298200000000001</v>
      </c>
      <c r="WR120">
        <v>3.7359499999999999</v>
      </c>
      <c r="WS120">
        <v>3.7421000000000002</v>
      </c>
      <c r="WT120">
        <v>3.7482600000000001</v>
      </c>
      <c r="WU120">
        <v>3.7544300000000002</v>
      </c>
      <c r="WV120">
        <v>3.8957999999999999</v>
      </c>
      <c r="WW120">
        <v>3.9019400000000002</v>
      </c>
      <c r="WX120">
        <v>3.9081199999999998</v>
      </c>
      <c r="WY120">
        <v>3.9143599999999998</v>
      </c>
      <c r="WZ120">
        <v>3.9206400000000001</v>
      </c>
      <c r="XA120">
        <v>3.92699</v>
      </c>
      <c r="XB120">
        <v>3.9334199999999999</v>
      </c>
      <c r="XC120">
        <v>3.9399199999999999</v>
      </c>
      <c r="XD120">
        <v>3.94651</v>
      </c>
      <c r="XE120">
        <v>3.9532099999999999</v>
      </c>
      <c r="XF120">
        <v>3.9600200000000001</v>
      </c>
      <c r="XG120">
        <v>3.9669599999999998</v>
      </c>
      <c r="XH120">
        <v>3.97403</v>
      </c>
      <c r="XI120">
        <v>3.9812699999999999</v>
      </c>
      <c r="XJ120">
        <v>3.9886699999999999</v>
      </c>
      <c r="XK120">
        <v>3.99627</v>
      </c>
      <c r="XL120">
        <v>4.0040800000000001</v>
      </c>
      <c r="XM120">
        <v>4.0121099999999998</v>
      </c>
      <c r="XN120">
        <v>4.0204000000000004</v>
      </c>
      <c r="XO120">
        <v>4.0289599999999997</v>
      </c>
      <c r="XP120">
        <v>4.0378100000000003</v>
      </c>
      <c r="XQ120">
        <v>4.0469799999999996</v>
      </c>
      <c r="XR120">
        <v>4.0564799999999996</v>
      </c>
      <c r="XS120">
        <v>4.0663200000000002</v>
      </c>
      <c r="XT120">
        <v>4.0765099999999999</v>
      </c>
      <c r="XU120">
        <v>4.0870199999999999</v>
      </c>
      <c r="XV120">
        <v>4.0978199999999996</v>
      </c>
      <c r="XW120">
        <v>4.1088699999999996</v>
      </c>
      <c r="XX120">
        <v>4.11381</v>
      </c>
      <c r="XY120">
        <v>4.1182800000000004</v>
      </c>
      <c r="XZ120">
        <v>4.1227299999999998</v>
      </c>
      <c r="YA120">
        <v>4.1271699999999996</v>
      </c>
      <c r="YB120">
        <v>4.1315999999999997</v>
      </c>
      <c r="YC120">
        <v>4.1360099999999997</v>
      </c>
      <c r="YD120">
        <v>4.1403999999999996</v>
      </c>
      <c r="YE120">
        <v>4.1447799999999999</v>
      </c>
      <c r="YF120">
        <v>4.1491499999999997</v>
      </c>
      <c r="YG120">
        <v>4.1535000000000002</v>
      </c>
      <c r="YH120">
        <v>4.1578400000000002</v>
      </c>
      <c r="YI120">
        <v>4.1711999999999998</v>
      </c>
      <c r="YJ120">
        <v>4.1848799999999997</v>
      </c>
      <c r="YK120">
        <v>4.1975100000000003</v>
      </c>
      <c r="YL120">
        <v>4.2092099999999997</v>
      </c>
      <c r="YM120">
        <v>4.2201300000000002</v>
      </c>
      <c r="YN120">
        <v>4.2364600000000001</v>
      </c>
      <c r="YO120" t="str">
        <f t="shared" si="20"/>
        <v>2M18472048+4409213</v>
      </c>
      <c r="YP120" t="s">
        <v>116</v>
      </c>
      <c r="YQ120">
        <v>3.0547800000000001</v>
      </c>
      <c r="YR120">
        <v>3.0672000000000001</v>
      </c>
      <c r="YS120">
        <v>3.0799699999999999</v>
      </c>
      <c r="YT120">
        <v>3.09321</v>
      </c>
      <c r="YU120">
        <v>3.1083699999999999</v>
      </c>
      <c r="YV120">
        <v>3.4501300000000001</v>
      </c>
      <c r="YW120">
        <v>3.4659800000000001</v>
      </c>
      <c r="YX120">
        <v>3.4785900000000001</v>
      </c>
      <c r="YY120">
        <v>3.4908299999999999</v>
      </c>
      <c r="YZ120">
        <v>3.50265</v>
      </c>
      <c r="ZA120">
        <v>3.5139900000000002</v>
      </c>
      <c r="ZB120">
        <v>3.5281199999999999</v>
      </c>
      <c r="ZC120">
        <v>3.5415000000000001</v>
      </c>
      <c r="ZD120">
        <v>3.5863700000000001</v>
      </c>
      <c r="ZE120">
        <v>3.5949499999999999</v>
      </c>
      <c r="ZF120">
        <v>3.6031200000000001</v>
      </c>
      <c r="ZG120">
        <v>3.6109599999999999</v>
      </c>
      <c r="ZH120">
        <v>3.6185299999999998</v>
      </c>
      <c r="ZI120">
        <v>3.6258599999999999</v>
      </c>
      <c r="ZJ120">
        <v>3.633</v>
      </c>
      <c r="ZK120">
        <v>3.63998</v>
      </c>
      <c r="ZL120">
        <v>3.6468400000000001</v>
      </c>
      <c r="ZM120">
        <v>3.6535899999999999</v>
      </c>
      <c r="ZN120">
        <v>3.6602600000000001</v>
      </c>
      <c r="ZO120">
        <v>3.6668599999999998</v>
      </c>
      <c r="ZP120">
        <v>3.6734</v>
      </c>
      <c r="ZQ120">
        <v>3.6798899999999999</v>
      </c>
      <c r="ZR120">
        <v>3.68635</v>
      </c>
      <c r="ZS120">
        <v>3.69278</v>
      </c>
      <c r="ZT120">
        <v>3.6991900000000002</v>
      </c>
      <c r="ZU120">
        <v>3.7055799999999999</v>
      </c>
      <c r="ZV120">
        <v>3.71197</v>
      </c>
      <c r="ZW120">
        <v>3.7183600000000001</v>
      </c>
      <c r="ZX120">
        <v>3.7247499999999998</v>
      </c>
      <c r="ZY120">
        <v>3.73116</v>
      </c>
      <c r="ZZ120">
        <v>3.7375799999999999</v>
      </c>
      <c r="AAA120">
        <v>3.7440199999999999</v>
      </c>
      <c r="AAB120">
        <v>3.7504900000000001</v>
      </c>
      <c r="AAC120">
        <v>3.7570000000000001</v>
      </c>
      <c r="AAD120">
        <v>3.89602</v>
      </c>
      <c r="AAE120">
        <v>3.9025699999999999</v>
      </c>
      <c r="AAF120">
        <v>3.9091800000000001</v>
      </c>
      <c r="AAG120">
        <v>3.91587</v>
      </c>
      <c r="AAH120">
        <v>3.9226299999999998</v>
      </c>
      <c r="AAI120">
        <v>3.9294799999999999</v>
      </c>
      <c r="AAJ120">
        <v>3.9364400000000002</v>
      </c>
      <c r="AAK120">
        <v>3.9434999999999998</v>
      </c>
      <c r="AAL120">
        <v>3.9506800000000002</v>
      </c>
      <c r="AAM120">
        <v>3.9580000000000002</v>
      </c>
      <c r="AAN120">
        <v>3.9654600000000002</v>
      </c>
      <c r="AAO120">
        <v>3.9730799999999999</v>
      </c>
      <c r="AAP120">
        <v>3.98088</v>
      </c>
      <c r="AAQ120">
        <v>3.9888699999999999</v>
      </c>
      <c r="AAR120">
        <v>3.9970599999999998</v>
      </c>
      <c r="AAS120">
        <v>4.0054699999999999</v>
      </c>
      <c r="AAT120">
        <v>4.0141099999999996</v>
      </c>
      <c r="AAU120">
        <v>4.0230100000000002</v>
      </c>
      <c r="AAV120">
        <v>4.0321600000000002</v>
      </c>
      <c r="AAW120">
        <v>4.0415799999999997</v>
      </c>
      <c r="AAX120">
        <v>4.0512800000000002</v>
      </c>
      <c r="AAY120">
        <v>4.0612500000000002</v>
      </c>
      <c r="AAZ120">
        <v>4.0714800000000002</v>
      </c>
      <c r="ABA120">
        <v>4.0819900000000002</v>
      </c>
      <c r="ABB120">
        <v>4.0902599999999998</v>
      </c>
      <c r="ABC120">
        <v>4.0948000000000002</v>
      </c>
      <c r="ABD120">
        <v>4.0993199999999996</v>
      </c>
      <c r="ABE120">
        <v>4.1038300000000003</v>
      </c>
      <c r="ABF120">
        <v>4.1083299999999996</v>
      </c>
      <c r="ABG120">
        <v>4.1128</v>
      </c>
      <c r="ABH120">
        <v>4.1172599999999999</v>
      </c>
      <c r="ABI120">
        <v>4.1217100000000002</v>
      </c>
      <c r="ABJ120">
        <v>4.1261400000000004</v>
      </c>
      <c r="ABK120">
        <v>4.13056</v>
      </c>
      <c r="ABL120">
        <v>4.1349600000000004</v>
      </c>
      <c r="ABM120">
        <v>4.1393500000000003</v>
      </c>
      <c r="ABN120">
        <v>4.1437299999999997</v>
      </c>
      <c r="ABO120">
        <v>4.1520900000000003</v>
      </c>
      <c r="ABP120">
        <v>4.1633599999999999</v>
      </c>
      <c r="ABQ120">
        <v>4.17415</v>
      </c>
      <c r="ABR120">
        <v>4.1844799999999998</v>
      </c>
      <c r="ABS120">
        <v>4.1943799999999998</v>
      </c>
      <c r="ABT120" t="str">
        <f t="shared" si="21"/>
        <v>2M18472048+4409213</v>
      </c>
      <c r="ABU120" t="s">
        <v>116</v>
      </c>
      <c r="ABV120">
        <v>3.0413999999999999</v>
      </c>
      <c r="ABW120">
        <v>3.0554399999999999</v>
      </c>
      <c r="ABX120">
        <v>3.0699299999999998</v>
      </c>
      <c r="ABY120">
        <v>3.0850200000000001</v>
      </c>
      <c r="ABZ120">
        <v>3.1008300000000002</v>
      </c>
      <c r="ACA120">
        <v>3.1388199999999999</v>
      </c>
      <c r="ACB120">
        <v>3.4221900000000001</v>
      </c>
      <c r="ACC120">
        <v>3.4411800000000001</v>
      </c>
      <c r="ACD120">
        <v>3.4540299999999999</v>
      </c>
      <c r="ACE120">
        <v>3.4666100000000002</v>
      </c>
      <c r="ACF120">
        <v>3.4788800000000002</v>
      </c>
      <c r="ACG120">
        <v>3.4908199999999998</v>
      </c>
      <c r="ACH120">
        <v>3.5023900000000001</v>
      </c>
      <c r="ACI120">
        <v>3.5135700000000001</v>
      </c>
      <c r="ACJ120">
        <v>3.5630099999999998</v>
      </c>
      <c r="ACK120">
        <v>3.5726499999999999</v>
      </c>
      <c r="ACL120">
        <v>3.58188</v>
      </c>
      <c r="ACM120">
        <v>3.5907399999999998</v>
      </c>
      <c r="ACN120">
        <v>3.59924</v>
      </c>
      <c r="ACO120">
        <v>3.6074299999999999</v>
      </c>
      <c r="ACP120">
        <v>3.6153400000000002</v>
      </c>
      <c r="ACQ120">
        <v>3.62303</v>
      </c>
      <c r="ACR120">
        <v>3.6305100000000001</v>
      </c>
      <c r="ACS120">
        <v>3.6378300000000001</v>
      </c>
      <c r="ACT120">
        <v>3.6450100000000001</v>
      </c>
      <c r="ACU120">
        <v>3.6520700000000001</v>
      </c>
      <c r="ACV120">
        <v>3.6590400000000001</v>
      </c>
      <c r="ACW120">
        <v>3.6659299999999999</v>
      </c>
      <c r="ACX120">
        <v>3.6727500000000002</v>
      </c>
      <c r="ACY120">
        <v>3.6795300000000002</v>
      </c>
      <c r="ACZ120">
        <v>3.6862699999999999</v>
      </c>
      <c r="ADA120">
        <v>3.6929799999999999</v>
      </c>
      <c r="ADB120">
        <v>3.6996799999999999</v>
      </c>
      <c r="ADC120">
        <v>3.7063600000000001</v>
      </c>
      <c r="ADD120">
        <v>3.7130399999999999</v>
      </c>
      <c r="ADE120">
        <v>3.7197300000000002</v>
      </c>
      <c r="ADF120">
        <v>3.7264300000000001</v>
      </c>
      <c r="ADG120">
        <v>3.7331500000000002</v>
      </c>
      <c r="ADH120">
        <v>3.7399</v>
      </c>
      <c r="ADI120">
        <v>3.74668</v>
      </c>
      <c r="ADJ120">
        <v>3.7535099999999999</v>
      </c>
      <c r="ADK120">
        <v>3.7603800000000001</v>
      </c>
      <c r="ADL120">
        <v>3.8970199999999999</v>
      </c>
      <c r="ADM120">
        <v>3.9039999999999999</v>
      </c>
      <c r="ADN120">
        <v>3.91106</v>
      </c>
      <c r="ADO120">
        <v>3.9182000000000001</v>
      </c>
      <c r="ADP120">
        <v>3.92544</v>
      </c>
      <c r="ADQ120">
        <v>3.9327899999999998</v>
      </c>
      <c r="ADR120">
        <v>3.9402599999999999</v>
      </c>
      <c r="ADS120">
        <v>3.9478499999999999</v>
      </c>
      <c r="ADT120">
        <v>3.9555899999999999</v>
      </c>
      <c r="ADU120">
        <v>3.96347</v>
      </c>
      <c r="ADV120">
        <v>3.9715199999999999</v>
      </c>
      <c r="ADW120">
        <v>3.9797400000000001</v>
      </c>
      <c r="ADX120">
        <v>3.9881500000000001</v>
      </c>
      <c r="ADY120">
        <v>3.99675</v>
      </c>
      <c r="ADZ120">
        <v>4.00556</v>
      </c>
      <c r="AEA120">
        <v>4.0145900000000001</v>
      </c>
      <c r="AEB120">
        <v>4.0238500000000004</v>
      </c>
      <c r="AEC120">
        <v>4.0333399999999999</v>
      </c>
      <c r="AED120">
        <v>4.0430599999999997</v>
      </c>
      <c r="AEE120">
        <v>4.0530099999999996</v>
      </c>
      <c r="AEF120">
        <v>4.0632000000000001</v>
      </c>
      <c r="AEG120">
        <v>4.0704500000000001</v>
      </c>
      <c r="AEH120">
        <v>4.0750500000000001</v>
      </c>
      <c r="AEI120">
        <v>4.0796299999999999</v>
      </c>
      <c r="AEJ120">
        <v>4.0842000000000001</v>
      </c>
      <c r="AEK120">
        <v>4.0887500000000001</v>
      </c>
      <c r="AEL120">
        <v>4.09328</v>
      </c>
      <c r="AEM120">
        <v>4.0978000000000003</v>
      </c>
      <c r="AEN120">
        <v>4.1022999999999996</v>
      </c>
      <c r="AEO120">
        <v>4.1067900000000002</v>
      </c>
      <c r="AEP120">
        <v>4.1112599999999997</v>
      </c>
      <c r="AEQ120">
        <v>4.1157199999999996</v>
      </c>
      <c r="AER120">
        <v>4.1201600000000003</v>
      </c>
      <c r="AES120">
        <v>4.1245799999999999</v>
      </c>
      <c r="AET120">
        <v>4.1289999999999996</v>
      </c>
      <c r="AEU120">
        <v>4.1357100000000004</v>
      </c>
      <c r="AEV120">
        <v>4.1458199999999996</v>
      </c>
      <c r="AEW120">
        <v>4.1555799999999996</v>
      </c>
      <c r="AEX120">
        <v>4.165</v>
      </c>
      <c r="AEY120" t="str">
        <f t="shared" si="22"/>
        <v>2M18472048+4409213</v>
      </c>
      <c r="AEZ120" t="s">
        <v>116</v>
      </c>
      <c r="AFA120">
        <v>3.0998899999999998</v>
      </c>
      <c r="AFB120">
        <v>3.11511</v>
      </c>
      <c r="AFC120">
        <v>3.1332900000000001</v>
      </c>
      <c r="AFD120">
        <v>3.1572</v>
      </c>
      <c r="AFE120">
        <v>3.18527</v>
      </c>
      <c r="AFF120">
        <v>3.2459699999999998</v>
      </c>
      <c r="AFG120">
        <v>3.2606299999999999</v>
      </c>
      <c r="AFH120">
        <v>3.2781699999999998</v>
      </c>
      <c r="AFI120">
        <v>3.29251</v>
      </c>
      <c r="AFJ120">
        <v>3.3052100000000002</v>
      </c>
      <c r="AFK120">
        <v>3.3168799999999998</v>
      </c>
      <c r="AFL120">
        <v>3.3278099999999999</v>
      </c>
      <c r="AFM120">
        <v>3.3692199999999999</v>
      </c>
      <c r="AFN120">
        <v>3.3773399999999998</v>
      </c>
      <c r="AFO120">
        <v>3.3852000000000002</v>
      </c>
      <c r="AFP120">
        <v>3.3928600000000002</v>
      </c>
      <c r="AFQ120">
        <v>3.4003299999999999</v>
      </c>
      <c r="AFR120">
        <v>3.4076599999999999</v>
      </c>
      <c r="AFS120">
        <v>3.4148499999999999</v>
      </c>
      <c r="AFT120">
        <v>3.4219300000000001</v>
      </c>
      <c r="AFU120">
        <v>3.4289100000000001</v>
      </c>
      <c r="AFV120">
        <v>3.4357899999999999</v>
      </c>
      <c r="AFW120">
        <v>3.4426000000000001</v>
      </c>
      <c r="AFX120">
        <v>3.4493399999999999</v>
      </c>
      <c r="AFY120">
        <v>3.45601</v>
      </c>
      <c r="AFZ120">
        <v>3.4626199999999998</v>
      </c>
      <c r="AGA120">
        <v>3.4728599999999998</v>
      </c>
      <c r="AGB120">
        <v>3.4791699999999999</v>
      </c>
      <c r="AGC120">
        <v>3.4821599999999999</v>
      </c>
      <c r="AGD120">
        <v>3.4885899999999999</v>
      </c>
      <c r="AGE120">
        <v>3.49499</v>
      </c>
      <c r="AGF120">
        <v>3.5280900000000002</v>
      </c>
      <c r="AGG120">
        <v>3.5342699999999998</v>
      </c>
      <c r="AGH120">
        <v>3.5404200000000001</v>
      </c>
      <c r="AGI120">
        <v>3.5465399999999998</v>
      </c>
      <c r="AGJ120">
        <v>3.5526599999999999</v>
      </c>
      <c r="AGK120">
        <v>3.6966000000000001</v>
      </c>
      <c r="AGL120">
        <v>3.7026400000000002</v>
      </c>
      <c r="AGM120">
        <v>3.7086899999999998</v>
      </c>
      <c r="AGN120">
        <v>3.7147600000000001</v>
      </c>
      <c r="AGO120">
        <v>3.72085</v>
      </c>
      <c r="AGP120">
        <v>3.7269899999999998</v>
      </c>
      <c r="AGQ120">
        <v>3.7331799999999999</v>
      </c>
      <c r="AGR120">
        <v>3.7394500000000002</v>
      </c>
      <c r="AGS120">
        <v>3.7458200000000001</v>
      </c>
      <c r="AGT120">
        <v>3.7523200000000001</v>
      </c>
      <c r="AGU120">
        <v>3.7589899999999998</v>
      </c>
      <c r="AGV120">
        <v>3.7658900000000002</v>
      </c>
      <c r="AGW120">
        <v>3.7730600000000001</v>
      </c>
      <c r="AGX120">
        <v>3.7806000000000002</v>
      </c>
      <c r="AGY120">
        <v>3.7886099999999998</v>
      </c>
      <c r="AGZ120">
        <v>3.7972100000000002</v>
      </c>
      <c r="AHA120">
        <v>3.80653</v>
      </c>
      <c r="AHB120">
        <v>3.8167200000000001</v>
      </c>
      <c r="AHC120">
        <v>3.82789</v>
      </c>
      <c r="AHD120">
        <v>3.8401399999999999</v>
      </c>
      <c r="AHE120">
        <v>3.8535499999999998</v>
      </c>
      <c r="AHF120">
        <v>3.8681899999999998</v>
      </c>
      <c r="AHG120">
        <v>3.8841700000000001</v>
      </c>
      <c r="AHH120">
        <v>3.90164</v>
      </c>
      <c r="AHI120">
        <v>3.9360900000000001</v>
      </c>
      <c r="AHJ120">
        <v>3.9856699999999998</v>
      </c>
      <c r="AHK120">
        <v>3.99898</v>
      </c>
      <c r="AHL120">
        <v>4.0120399999999998</v>
      </c>
      <c r="AHM120">
        <v>4.0249899999999998</v>
      </c>
      <c r="AHN120">
        <v>4.0380099999999999</v>
      </c>
      <c r="AHO120">
        <v>4.0484099999999996</v>
      </c>
      <c r="AHP120">
        <v>4.0571999999999999</v>
      </c>
      <c r="AHQ120">
        <v>4.0655700000000001</v>
      </c>
      <c r="AHR120">
        <v>4.07355</v>
      </c>
      <c r="AHS120">
        <v>4.0811700000000002</v>
      </c>
      <c r="AHT120">
        <v>4.0884499999999999</v>
      </c>
      <c r="AHU120">
        <v>4.09544</v>
      </c>
      <c r="AHV120">
        <v>4.1021599999999996</v>
      </c>
      <c r="AHW120">
        <v>4.1089500000000001</v>
      </c>
      <c r="AHX120">
        <v>4.1213800000000003</v>
      </c>
      <c r="AHY120">
        <v>4.1322299999999998</v>
      </c>
      <c r="AHZ120">
        <v>4.1418699999999999</v>
      </c>
      <c r="AIA120">
        <v>4.1505400000000003</v>
      </c>
      <c r="AIB120">
        <v>4.1584399999999997</v>
      </c>
      <c r="AIC120">
        <v>4.1657400000000004</v>
      </c>
      <c r="AID120" t="str">
        <f t="shared" si="23"/>
        <v>2M18472048+4409213</v>
      </c>
      <c r="AIE120" t="s">
        <v>116</v>
      </c>
      <c r="AIF120">
        <v>3.0791599999999999</v>
      </c>
      <c r="AIG120">
        <v>3.0943200000000002</v>
      </c>
      <c r="AIH120">
        <v>3.1168999999999998</v>
      </c>
      <c r="AII120">
        <v>3.1475</v>
      </c>
      <c r="AIJ120">
        <v>3.18642</v>
      </c>
      <c r="AIK120">
        <v>3.2021500000000001</v>
      </c>
      <c r="AIL120">
        <v>3.2119499999999999</v>
      </c>
      <c r="AIM120">
        <v>3.23163</v>
      </c>
      <c r="AIN120">
        <v>3.2484899999999999</v>
      </c>
      <c r="AIO120">
        <v>3.26302</v>
      </c>
      <c r="AIP120">
        <v>3.2766600000000001</v>
      </c>
      <c r="AIQ120">
        <v>3.29318</v>
      </c>
      <c r="AIR120">
        <v>3.3063600000000002</v>
      </c>
      <c r="AIS120">
        <v>3.3504499999999999</v>
      </c>
      <c r="AIT120">
        <v>3.3595299999999999</v>
      </c>
      <c r="AIU120">
        <v>3.3681999999999999</v>
      </c>
      <c r="AIV120">
        <v>3.3765499999999999</v>
      </c>
      <c r="AIW120">
        <v>3.3846400000000001</v>
      </c>
      <c r="AIX120">
        <v>3.3925000000000001</v>
      </c>
      <c r="AIY120">
        <v>3.4001800000000002</v>
      </c>
      <c r="AIZ120">
        <v>3.4077000000000002</v>
      </c>
      <c r="AJA120">
        <v>3.4150800000000001</v>
      </c>
      <c r="AJB120">
        <v>3.4223400000000002</v>
      </c>
      <c r="AJC120">
        <v>3.4295</v>
      </c>
      <c r="AJD120">
        <v>3.4365600000000001</v>
      </c>
      <c r="AJE120">
        <v>3.4435500000000001</v>
      </c>
      <c r="AJF120">
        <v>3.4504600000000001</v>
      </c>
      <c r="AJG120">
        <v>3.4573100000000001</v>
      </c>
      <c r="AJH120">
        <v>3.4641000000000002</v>
      </c>
      <c r="AJI120">
        <v>3.47085</v>
      </c>
      <c r="AJJ120">
        <v>3.4775700000000001</v>
      </c>
      <c r="AJK120">
        <v>3.4842499999999998</v>
      </c>
      <c r="AJL120">
        <v>3.49091</v>
      </c>
      <c r="AJM120">
        <v>3.49756</v>
      </c>
      <c r="AJN120">
        <v>3.5042</v>
      </c>
      <c r="AJO120">
        <v>3.5108600000000001</v>
      </c>
      <c r="AJP120">
        <v>3.5362200000000001</v>
      </c>
      <c r="AJQ120">
        <v>3.5446399999999998</v>
      </c>
      <c r="AJR120">
        <v>3.5511200000000001</v>
      </c>
      <c r="AJS120">
        <v>3.69238</v>
      </c>
      <c r="AJT120">
        <v>3.69896</v>
      </c>
      <c r="AJU120">
        <v>3.7056300000000002</v>
      </c>
      <c r="AJV120">
        <v>3.7124100000000002</v>
      </c>
      <c r="AJW120">
        <v>3.7193299999999998</v>
      </c>
      <c r="AJX120">
        <v>3.7264499999999998</v>
      </c>
      <c r="AJY120">
        <v>3.7338</v>
      </c>
      <c r="AJZ120">
        <v>3.74146</v>
      </c>
      <c r="AKA120">
        <v>3.7494999999999998</v>
      </c>
      <c r="AKB120">
        <v>3.7580499999999999</v>
      </c>
      <c r="AKC120">
        <v>3.7672099999999999</v>
      </c>
      <c r="AKD120">
        <v>3.7771499999999998</v>
      </c>
      <c r="AKE120">
        <v>3.7880500000000001</v>
      </c>
      <c r="AKF120">
        <v>3.8000699999999998</v>
      </c>
      <c r="AKG120">
        <v>3.8134299999999999</v>
      </c>
      <c r="AKH120">
        <v>3.8283</v>
      </c>
      <c r="AKI120">
        <v>3.84491</v>
      </c>
      <c r="AKJ120">
        <v>3.8634900000000001</v>
      </c>
      <c r="AKK120">
        <v>3.88435</v>
      </c>
      <c r="AKL120">
        <v>3.9079199999999998</v>
      </c>
      <c r="AKM120">
        <v>3.93242</v>
      </c>
      <c r="AKN120">
        <v>3.94197</v>
      </c>
      <c r="AKO120">
        <v>3.9517899999999999</v>
      </c>
      <c r="AKP120">
        <v>3.9576500000000001</v>
      </c>
      <c r="AKQ120">
        <v>3.9620799999999998</v>
      </c>
      <c r="AKR120">
        <v>3.9664999999999999</v>
      </c>
      <c r="AKS120">
        <v>3.9709099999999999</v>
      </c>
      <c r="AKT120">
        <v>3.9752999999999998</v>
      </c>
      <c r="AKU120">
        <v>3.97967</v>
      </c>
      <c r="AKV120">
        <v>3.9840300000000002</v>
      </c>
      <c r="AKW120">
        <v>3.9883700000000002</v>
      </c>
      <c r="AKX120">
        <v>3.9927000000000001</v>
      </c>
      <c r="AKY120">
        <v>3.99702</v>
      </c>
      <c r="AKZ120">
        <v>4.0039899999999999</v>
      </c>
      <c r="ALA120">
        <v>4.0147399999999998</v>
      </c>
      <c r="ALB120">
        <v>4.0250300000000001</v>
      </c>
      <c r="ALC120">
        <v>4.0348899999999999</v>
      </c>
      <c r="ALD120">
        <v>4.04434</v>
      </c>
      <c r="ALE120">
        <v>4.0534100000000004</v>
      </c>
      <c r="ALF120">
        <v>4.0621099999999997</v>
      </c>
      <c r="ALG120">
        <v>4.0704799999999999</v>
      </c>
      <c r="ALH120">
        <v>4.0828699999999998</v>
      </c>
      <c r="ALI120" t="str">
        <f t="shared" si="24"/>
        <v>2M18472048+4409213</v>
      </c>
      <c r="ALJ120" t="s">
        <v>116</v>
      </c>
      <c r="ALK120">
        <v>3.0661399999999999</v>
      </c>
      <c r="ALL120">
        <v>3.0819999999999999</v>
      </c>
      <c r="ALM120">
        <v>3.0983900000000002</v>
      </c>
      <c r="ALN120">
        <v>3.1375099999999998</v>
      </c>
      <c r="ALO120">
        <v>3.1670099999999999</v>
      </c>
      <c r="ALP120">
        <v>3.1775699999999998</v>
      </c>
      <c r="ALQ120">
        <v>3.18791</v>
      </c>
      <c r="ALR120">
        <v>3.1980300000000002</v>
      </c>
      <c r="ALS120">
        <v>3.20797</v>
      </c>
      <c r="ALT120">
        <v>3.2177099999999998</v>
      </c>
      <c r="ALU120">
        <v>3.2346900000000001</v>
      </c>
      <c r="ALV120">
        <v>3.2509999999999999</v>
      </c>
      <c r="ALW120">
        <v>3.2653099999999999</v>
      </c>
      <c r="ALX120">
        <v>3.2781799999999999</v>
      </c>
      <c r="ALY120">
        <v>3.3285999999999998</v>
      </c>
      <c r="ALZ120">
        <v>3.339</v>
      </c>
      <c r="AMA120">
        <v>3.34877</v>
      </c>
      <c r="AMB120">
        <v>3.3580399999999999</v>
      </c>
      <c r="AMC120">
        <v>3.36693</v>
      </c>
      <c r="AMD120">
        <v>3.3754900000000001</v>
      </c>
      <c r="AME120">
        <v>3.3837899999999999</v>
      </c>
      <c r="AMF120">
        <v>3.3918699999999999</v>
      </c>
      <c r="AMG120">
        <v>3.3997600000000001</v>
      </c>
      <c r="AMH120">
        <v>3.4074900000000001</v>
      </c>
      <c r="AMI120">
        <v>3.4150800000000001</v>
      </c>
      <c r="AMJ120">
        <v>3.4225500000000002</v>
      </c>
      <c r="AMK120">
        <v>3.4299200000000001</v>
      </c>
      <c r="AML120">
        <v>3.4372099999999999</v>
      </c>
      <c r="AMM120">
        <v>3.44442</v>
      </c>
      <c r="AMN120">
        <v>3.4515600000000002</v>
      </c>
      <c r="AMO120">
        <v>3.45865</v>
      </c>
      <c r="AMP120">
        <v>3.4657</v>
      </c>
      <c r="AMQ120">
        <v>3.4727199999999998</v>
      </c>
      <c r="AMR120">
        <v>3.4797199999999999</v>
      </c>
      <c r="AMS120">
        <v>3.48672</v>
      </c>
      <c r="AMT120">
        <v>3.4937100000000001</v>
      </c>
      <c r="AMU120">
        <v>3.5007299999999999</v>
      </c>
      <c r="AMV120">
        <v>3.50779</v>
      </c>
      <c r="AMW120">
        <v>3.51491</v>
      </c>
      <c r="AMX120">
        <v>3.5221100000000001</v>
      </c>
      <c r="AMY120">
        <v>3.5294300000000001</v>
      </c>
      <c r="AMZ120">
        <v>3.5650499999999998</v>
      </c>
      <c r="ANA120">
        <v>3.6762800000000002</v>
      </c>
      <c r="ANB120">
        <v>3.6843599999999999</v>
      </c>
      <c r="ANC120">
        <v>3.6928200000000002</v>
      </c>
      <c r="AND120">
        <v>3.7017699999999998</v>
      </c>
      <c r="ANE120">
        <v>3.7208199999999998</v>
      </c>
      <c r="ANF120">
        <v>3.7340800000000001</v>
      </c>
      <c r="ANG120">
        <v>3.74431</v>
      </c>
      <c r="ANH120">
        <v>3.7554799999999999</v>
      </c>
      <c r="ANI120">
        <v>3.7677999999999998</v>
      </c>
      <c r="ANJ120">
        <v>3.7815300000000001</v>
      </c>
      <c r="ANK120">
        <v>3.79697</v>
      </c>
      <c r="ANL120">
        <v>3.81446</v>
      </c>
      <c r="ANM120">
        <v>3.8344</v>
      </c>
      <c r="ANN120">
        <v>3.8572799999999998</v>
      </c>
      <c r="ANO120">
        <v>3.88375</v>
      </c>
      <c r="ANP120">
        <v>3.89764</v>
      </c>
      <c r="ANQ120">
        <v>3.90801</v>
      </c>
      <c r="ANR120">
        <v>3.9183500000000002</v>
      </c>
      <c r="ANS120">
        <v>3.9287800000000002</v>
      </c>
      <c r="ANT120">
        <v>3.9338500000000001</v>
      </c>
      <c r="ANU120">
        <v>3.9383599999999999</v>
      </c>
      <c r="ANV120">
        <v>3.94285</v>
      </c>
      <c r="ANW120">
        <v>3.9473199999999999</v>
      </c>
      <c r="ANX120">
        <v>3.9517799999999998</v>
      </c>
      <c r="ANY120">
        <v>3.9562300000000001</v>
      </c>
      <c r="ANZ120">
        <v>3.9606499999999998</v>
      </c>
      <c r="AOA120">
        <v>3.9650699999999999</v>
      </c>
      <c r="AOB120">
        <v>3.9694600000000002</v>
      </c>
      <c r="AOC120">
        <v>3.9738500000000001</v>
      </c>
      <c r="AOD120">
        <v>3.9782099999999998</v>
      </c>
      <c r="AOE120">
        <v>3.9825699999999999</v>
      </c>
      <c r="AOF120">
        <v>3.98691</v>
      </c>
      <c r="AOG120">
        <v>3.9912299999999998</v>
      </c>
      <c r="AOH120">
        <v>3.9955400000000001</v>
      </c>
      <c r="AOI120">
        <v>3.9998300000000002</v>
      </c>
      <c r="AOJ120">
        <v>4.0041099999999998</v>
      </c>
      <c r="AOK120">
        <v>4.0083799999999998</v>
      </c>
      <c r="AOL120">
        <v>4.0126299999999997</v>
      </c>
      <c r="AOM120">
        <v>4.0168699999999999</v>
      </c>
      <c r="AON120" t="str">
        <f t="shared" si="25"/>
        <v>2M18472048+4409213</v>
      </c>
      <c r="AOO120" t="s">
        <v>116</v>
      </c>
      <c r="AOP120">
        <v>3.0516700000000001</v>
      </c>
      <c r="AOQ120">
        <v>3.0692599999999999</v>
      </c>
      <c r="AOR120">
        <v>3.0855700000000001</v>
      </c>
      <c r="AOS120">
        <v>3.1083099999999999</v>
      </c>
      <c r="AOT120">
        <v>3.1388799999999999</v>
      </c>
      <c r="AOU120">
        <v>3.15015</v>
      </c>
      <c r="AOV120">
        <v>3.1611400000000001</v>
      </c>
      <c r="AOW120">
        <v>3.1718799999999998</v>
      </c>
      <c r="AOX120">
        <v>3.1823800000000002</v>
      </c>
      <c r="AOY120">
        <v>3.1926600000000001</v>
      </c>
      <c r="AOZ120">
        <v>3.2027299999999999</v>
      </c>
      <c r="APA120">
        <v>3.2126100000000002</v>
      </c>
      <c r="APB120">
        <v>3.2223099999999998</v>
      </c>
      <c r="APC120">
        <v>3.2361300000000002</v>
      </c>
      <c r="APD120">
        <v>3.2521599999999999</v>
      </c>
      <c r="APE120">
        <v>3.26641</v>
      </c>
      <c r="APF120">
        <v>3.3143600000000002</v>
      </c>
      <c r="APG120">
        <v>3.32578</v>
      </c>
      <c r="APH120">
        <v>3.3364199999999999</v>
      </c>
      <c r="API120">
        <v>3.3464299999999998</v>
      </c>
      <c r="APJ120">
        <v>3.3559700000000001</v>
      </c>
      <c r="APK120">
        <v>3.3651</v>
      </c>
      <c r="APL120">
        <v>3.37392</v>
      </c>
      <c r="APM120">
        <v>3.3824700000000001</v>
      </c>
      <c r="APN120">
        <v>3.3908</v>
      </c>
      <c r="APO120">
        <v>3.3989400000000001</v>
      </c>
      <c r="APP120">
        <v>3.4069199999999999</v>
      </c>
      <c r="APQ120">
        <v>3.4147699999999999</v>
      </c>
      <c r="APR120">
        <v>3.4224999999999999</v>
      </c>
      <c r="APS120">
        <v>3.4301400000000002</v>
      </c>
      <c r="APT120">
        <v>3.4377</v>
      </c>
      <c r="APU120">
        <v>3.4451900000000002</v>
      </c>
      <c r="APV120">
        <v>3.4526400000000002</v>
      </c>
      <c r="APW120">
        <v>3.4600499999999998</v>
      </c>
      <c r="APX120">
        <v>3.4674399999999999</v>
      </c>
      <c r="APY120">
        <v>3.4748199999999998</v>
      </c>
      <c r="APZ120">
        <v>3.4822199999999999</v>
      </c>
      <c r="AQA120">
        <v>3.4896500000000001</v>
      </c>
      <c r="AQB120">
        <v>3.4971399999999999</v>
      </c>
      <c r="AQC120">
        <v>3.5047000000000001</v>
      </c>
      <c r="AQD120">
        <v>3.5123799999999998</v>
      </c>
      <c r="AQE120">
        <v>3.5202</v>
      </c>
      <c r="AQF120">
        <v>3.5282200000000001</v>
      </c>
      <c r="AQG120">
        <v>3.5365000000000002</v>
      </c>
      <c r="AQH120">
        <v>3.5451100000000002</v>
      </c>
      <c r="AQI120">
        <v>3.6834199999999999</v>
      </c>
      <c r="AQJ120">
        <v>3.6932399999999999</v>
      </c>
      <c r="AQK120">
        <v>3.7038099999999998</v>
      </c>
      <c r="AQL120">
        <v>3.7153900000000002</v>
      </c>
      <c r="AQM120">
        <v>3.7282600000000001</v>
      </c>
      <c r="AQN120">
        <v>3.7428499999999998</v>
      </c>
      <c r="AQO120">
        <v>3.7593999999999999</v>
      </c>
      <c r="AQP120">
        <v>3.7795800000000002</v>
      </c>
      <c r="AQQ120">
        <v>3.80349</v>
      </c>
      <c r="AQR120">
        <v>3.8328199999999999</v>
      </c>
      <c r="AQS120">
        <v>3.8559700000000001</v>
      </c>
      <c r="AQT120">
        <v>3.8676300000000001</v>
      </c>
      <c r="AQU120">
        <v>3.8789899999999999</v>
      </c>
      <c r="AQV120">
        <v>3.8901599999999998</v>
      </c>
      <c r="AQW120">
        <v>3.9012699999999998</v>
      </c>
      <c r="AQX120">
        <v>3.9087800000000001</v>
      </c>
      <c r="AQY120">
        <v>3.91337</v>
      </c>
      <c r="AQZ120">
        <v>3.9179400000000002</v>
      </c>
      <c r="ARA120">
        <v>3.9224899999999998</v>
      </c>
      <c r="ARB120">
        <v>3.9270299999999998</v>
      </c>
      <c r="ARC120">
        <v>3.9315500000000001</v>
      </c>
      <c r="ARD120">
        <v>3.9360499999999998</v>
      </c>
      <c r="ARE120">
        <v>3.9405399999999999</v>
      </c>
      <c r="ARF120">
        <v>3.9450099999999999</v>
      </c>
      <c r="ARG120">
        <v>3.9494600000000002</v>
      </c>
      <c r="ARH120">
        <v>3.9539</v>
      </c>
      <c r="ARI120">
        <v>3.9583300000000001</v>
      </c>
      <c r="ARJ120">
        <v>3.9627400000000002</v>
      </c>
      <c r="ARK120">
        <v>3.96713</v>
      </c>
      <c r="ARL120">
        <v>3.9715099999999999</v>
      </c>
      <c r="ARM120">
        <v>3.9758800000000001</v>
      </c>
      <c r="ARN120">
        <v>3.9802300000000002</v>
      </c>
      <c r="ARO120">
        <v>3.9845600000000001</v>
      </c>
      <c r="ARP120">
        <v>3.98888</v>
      </c>
      <c r="ARQ120">
        <v>3.9931899999999998</v>
      </c>
      <c r="ARR120">
        <v>3.9974799999999999</v>
      </c>
    </row>
    <row r="121" spans="1:1162" x14ac:dyDescent="0.25">
      <c r="A121" t="s">
        <v>117</v>
      </c>
      <c r="B121" t="s">
        <v>117</v>
      </c>
      <c r="C121">
        <v>3.2463799999999998</v>
      </c>
      <c r="D121">
        <v>3.2545899999999999</v>
      </c>
      <c r="E121">
        <v>3.2633200000000002</v>
      </c>
      <c r="F121">
        <v>3.2743899999999999</v>
      </c>
      <c r="G121">
        <v>3.2814800000000002</v>
      </c>
      <c r="H121">
        <v>3.2885</v>
      </c>
      <c r="I121">
        <v>3.29548</v>
      </c>
      <c r="J121">
        <v>3.3026599999999999</v>
      </c>
      <c r="K121">
        <v>3.3099799999999999</v>
      </c>
      <c r="L121">
        <v>3.31725</v>
      </c>
      <c r="M121">
        <v>3.3245100000000001</v>
      </c>
      <c r="N121">
        <v>3.3318699999999999</v>
      </c>
      <c r="O121">
        <v>3.3391099999999998</v>
      </c>
      <c r="P121">
        <v>3.3460899999999998</v>
      </c>
      <c r="Q121">
        <v>3.3529399999999998</v>
      </c>
      <c r="R121">
        <v>3.35968</v>
      </c>
      <c r="S121">
        <v>3.36632</v>
      </c>
      <c r="T121">
        <v>3.3728899999999999</v>
      </c>
      <c r="U121">
        <v>3.3793899999999999</v>
      </c>
      <c r="V121">
        <v>3.3858199999999998</v>
      </c>
      <c r="W121">
        <v>3.3921999999999999</v>
      </c>
      <c r="X121">
        <v>3.3985300000000001</v>
      </c>
      <c r="Y121">
        <v>3.40482</v>
      </c>
      <c r="Z121">
        <v>3.41106</v>
      </c>
      <c r="AA121">
        <v>3.4172500000000001</v>
      </c>
      <c r="AB121">
        <v>3.4234100000000001</v>
      </c>
      <c r="AC121">
        <v>3.4295200000000001</v>
      </c>
      <c r="AD121">
        <v>3.4356</v>
      </c>
      <c r="AE121">
        <v>3.44164</v>
      </c>
      <c r="AF121">
        <v>3.4476499999999999</v>
      </c>
      <c r="AG121">
        <v>3.4536199999999999</v>
      </c>
      <c r="AH121">
        <v>3.4595600000000002</v>
      </c>
      <c r="AI121">
        <v>3.4654699999999998</v>
      </c>
      <c r="AJ121">
        <v>3.4713400000000001</v>
      </c>
      <c r="AK121">
        <v>3.4771800000000002</v>
      </c>
      <c r="AL121">
        <v>3.4830000000000001</v>
      </c>
      <c r="AM121">
        <v>3.4887800000000002</v>
      </c>
      <c r="AN121">
        <v>3.4945300000000001</v>
      </c>
      <c r="AO121">
        <v>3.5002499999999999</v>
      </c>
      <c r="AP121">
        <v>3.5059499999999999</v>
      </c>
      <c r="AQ121">
        <v>3.5116200000000002</v>
      </c>
      <c r="AR121">
        <v>3.5172599999999998</v>
      </c>
      <c r="AS121">
        <v>3.5228700000000002</v>
      </c>
      <c r="AT121">
        <v>3.5284599999999999</v>
      </c>
      <c r="AU121">
        <v>3.5340199999999999</v>
      </c>
      <c r="AV121">
        <v>3.5395599999999998</v>
      </c>
      <c r="AW121">
        <v>3.54508</v>
      </c>
      <c r="AX121">
        <v>3.55057</v>
      </c>
      <c r="AY121">
        <v>3.5560299999999998</v>
      </c>
      <c r="AZ121">
        <v>3.5843799999999999</v>
      </c>
      <c r="BA121">
        <v>3.6572900000000002</v>
      </c>
      <c r="BB121">
        <v>3.7427700000000002</v>
      </c>
      <c r="BC121">
        <v>3.7475000000000001</v>
      </c>
      <c r="BD121">
        <v>3.7522199999999999</v>
      </c>
      <c r="BE121">
        <v>3.75692</v>
      </c>
      <c r="BF121">
        <v>3.7616100000000001</v>
      </c>
      <c r="BG121">
        <v>3.7662900000000001</v>
      </c>
      <c r="BH121">
        <v>3.7709600000000001</v>
      </c>
      <c r="BI121">
        <v>3.77563</v>
      </c>
      <c r="BJ121">
        <v>3.7802799999999999</v>
      </c>
      <c r="BK121">
        <v>3.7849400000000002</v>
      </c>
      <c r="BL121">
        <v>3.78959</v>
      </c>
      <c r="BM121">
        <v>3.8003399999999998</v>
      </c>
      <c r="BN121">
        <v>3.8150499999999998</v>
      </c>
      <c r="BO121">
        <v>3.8319800000000002</v>
      </c>
      <c r="BP121">
        <v>3.8517800000000002</v>
      </c>
      <c r="BQ121">
        <v>3.87534</v>
      </c>
      <c r="BR121">
        <v>3.8857599999999999</v>
      </c>
      <c r="BS121">
        <v>3.89039</v>
      </c>
      <c r="BT121">
        <v>3.8978600000000001</v>
      </c>
      <c r="BU121">
        <v>3.9109799999999999</v>
      </c>
      <c r="BV121">
        <v>3.9375499999999999</v>
      </c>
      <c r="BW121">
        <v>3.9514999999999998</v>
      </c>
      <c r="BX121">
        <v>3.9573299999999998</v>
      </c>
      <c r="BY121">
        <v>3.9627400000000002</v>
      </c>
      <c r="BZ121">
        <v>3.9678399999999998</v>
      </c>
      <c r="CA121">
        <v>3.9727100000000002</v>
      </c>
      <c r="CB121">
        <v>3.9773999999999998</v>
      </c>
      <c r="CC121">
        <v>3.9819599999999999</v>
      </c>
      <c r="CD121">
        <v>3.9864099999999998</v>
      </c>
      <c r="CE121">
        <v>3.99078</v>
      </c>
      <c r="CF121" t="str">
        <f t="shared" si="13"/>
        <v>2M19134816+4014431</v>
      </c>
      <c r="CG121" t="s">
        <v>117</v>
      </c>
      <c r="CH121">
        <v>3.2247599999999998</v>
      </c>
      <c r="CI121">
        <v>3.2348599999999998</v>
      </c>
      <c r="CJ121">
        <v>3.2424900000000001</v>
      </c>
      <c r="CK121">
        <v>3.2498200000000002</v>
      </c>
      <c r="CL121">
        <v>3.2570899999999998</v>
      </c>
      <c r="CM121">
        <v>3.2643</v>
      </c>
      <c r="CN121">
        <v>3.2714500000000002</v>
      </c>
      <c r="CO121">
        <v>3.2785500000000001</v>
      </c>
      <c r="CP121">
        <v>3.2856000000000001</v>
      </c>
      <c r="CQ121">
        <v>3.2926000000000002</v>
      </c>
      <c r="CR121">
        <v>3.2995399999999999</v>
      </c>
      <c r="CS121">
        <v>3.3064300000000002</v>
      </c>
      <c r="CT121">
        <v>3.3132799999999998</v>
      </c>
      <c r="CU121">
        <v>3.3203900000000002</v>
      </c>
      <c r="CV121">
        <v>3.32768</v>
      </c>
      <c r="CW121">
        <v>3.3348599999999999</v>
      </c>
      <c r="CX121">
        <v>3.34198</v>
      </c>
      <c r="CY121">
        <v>3.3490099999999998</v>
      </c>
      <c r="CZ121">
        <v>3.35595</v>
      </c>
      <c r="DA121">
        <v>3.3627899999999999</v>
      </c>
      <c r="DB121">
        <v>3.3695200000000001</v>
      </c>
      <c r="DC121">
        <v>3.37616</v>
      </c>
      <c r="DD121">
        <v>3.3827099999999999</v>
      </c>
      <c r="DE121">
        <v>3.3892000000000002</v>
      </c>
      <c r="DF121">
        <v>3.3956200000000001</v>
      </c>
      <c r="DG121">
        <v>3.40198</v>
      </c>
      <c r="DH121">
        <v>3.40829</v>
      </c>
      <c r="DI121">
        <v>3.4145500000000002</v>
      </c>
      <c r="DJ121">
        <v>3.42076</v>
      </c>
      <c r="DK121">
        <v>3.42693</v>
      </c>
      <c r="DL121">
        <v>3.4330599999999998</v>
      </c>
      <c r="DM121">
        <v>3.4391400000000001</v>
      </c>
      <c r="DN121">
        <v>3.4451900000000002</v>
      </c>
      <c r="DO121">
        <v>3.4512</v>
      </c>
      <c r="DP121">
        <v>3.4571800000000001</v>
      </c>
      <c r="DQ121">
        <v>3.46312</v>
      </c>
      <c r="DR121">
        <v>3.4690300000000001</v>
      </c>
      <c r="DS121">
        <v>3.4748999999999999</v>
      </c>
      <c r="DT121">
        <v>3.48075</v>
      </c>
      <c r="DU121">
        <v>3.4865599999999999</v>
      </c>
      <c r="DV121">
        <v>3.49234</v>
      </c>
      <c r="DW121">
        <v>3.4981</v>
      </c>
      <c r="DX121">
        <v>3.5038200000000002</v>
      </c>
      <c r="DY121">
        <v>3.5095200000000002</v>
      </c>
      <c r="DZ121">
        <v>3.51519</v>
      </c>
      <c r="EA121">
        <v>3.5208400000000002</v>
      </c>
      <c r="EB121">
        <v>3.5264500000000001</v>
      </c>
      <c r="EC121">
        <v>3.5320499999999999</v>
      </c>
      <c r="ED121">
        <v>3.53762</v>
      </c>
      <c r="EE121">
        <v>3.54331</v>
      </c>
      <c r="EF121">
        <v>3.54901</v>
      </c>
      <c r="EG121">
        <v>3.5546899999999999</v>
      </c>
      <c r="EH121">
        <v>3.59965</v>
      </c>
      <c r="EI121">
        <v>3.7077200000000001</v>
      </c>
      <c r="EJ121">
        <v>3.7359100000000001</v>
      </c>
      <c r="EK121">
        <v>3.7407400000000002</v>
      </c>
      <c r="EL121">
        <v>3.7455500000000002</v>
      </c>
      <c r="EM121">
        <v>3.75034</v>
      </c>
      <c r="EN121">
        <v>3.7551299999999999</v>
      </c>
      <c r="EO121">
        <v>3.75989</v>
      </c>
      <c r="EP121">
        <v>3.76464</v>
      </c>
      <c r="EQ121">
        <v>3.7694000000000001</v>
      </c>
      <c r="ER121">
        <v>3.7741600000000002</v>
      </c>
      <c r="ES121">
        <v>3.7789299999999999</v>
      </c>
      <c r="ET121">
        <v>3.7837200000000002</v>
      </c>
      <c r="EU121">
        <v>3.7885399999999998</v>
      </c>
      <c r="EV121">
        <v>3.7934000000000001</v>
      </c>
      <c r="EW121">
        <v>3.7983199999999999</v>
      </c>
      <c r="EX121">
        <v>3.8078500000000002</v>
      </c>
      <c r="EY121">
        <v>3.8288500000000001</v>
      </c>
      <c r="EZ121">
        <v>3.85425</v>
      </c>
      <c r="FA121">
        <v>3.8850500000000001</v>
      </c>
      <c r="FB121">
        <v>3.9187799999999999</v>
      </c>
      <c r="FC121">
        <v>3.93113</v>
      </c>
      <c r="FD121">
        <v>3.93607</v>
      </c>
      <c r="FE121">
        <v>3.9409100000000001</v>
      </c>
      <c r="FF121">
        <v>3.9456600000000002</v>
      </c>
      <c r="FG121">
        <v>3.9503300000000001</v>
      </c>
      <c r="FH121">
        <v>3.95492</v>
      </c>
      <c r="FI121">
        <v>3.9594499999999999</v>
      </c>
      <c r="FJ121">
        <v>3.96393</v>
      </c>
      <c r="FK121" t="str">
        <f t="shared" si="14"/>
        <v>2M19134816+4014431</v>
      </c>
      <c r="FL121" t="s">
        <v>117</v>
      </c>
      <c r="FM121">
        <v>3.2011699999999998</v>
      </c>
      <c r="FN121">
        <v>3.20886</v>
      </c>
      <c r="FO121">
        <v>3.2164700000000002</v>
      </c>
      <c r="FP121">
        <v>3.2240199999999999</v>
      </c>
      <c r="FQ121">
        <v>3.2315</v>
      </c>
      <c r="FR121">
        <v>3.2389299999999999</v>
      </c>
      <c r="FS121">
        <v>3.2462900000000001</v>
      </c>
      <c r="FT121">
        <v>3.2536</v>
      </c>
      <c r="FU121">
        <v>3.26085</v>
      </c>
      <c r="FV121">
        <v>3.2680400000000001</v>
      </c>
      <c r="FW121">
        <v>3.2751700000000001</v>
      </c>
      <c r="FX121">
        <v>3.2822499999999999</v>
      </c>
      <c r="FY121">
        <v>3.2892800000000002</v>
      </c>
      <c r="FZ121">
        <v>3.2962600000000002</v>
      </c>
      <c r="GA121">
        <v>3.3031899999999998</v>
      </c>
      <c r="GB121">
        <v>3.31006</v>
      </c>
      <c r="GC121">
        <v>3.3168899999999999</v>
      </c>
      <c r="GD121">
        <v>3.3236699999999999</v>
      </c>
      <c r="GE121">
        <v>3.3304</v>
      </c>
      <c r="GF121">
        <v>3.3370899999999999</v>
      </c>
      <c r="GG121">
        <v>3.3442500000000002</v>
      </c>
      <c r="GH121">
        <v>3.3513099999999998</v>
      </c>
      <c r="GI121">
        <v>3.3582900000000002</v>
      </c>
      <c r="GJ121">
        <v>3.3651900000000001</v>
      </c>
      <c r="GK121">
        <v>3.3719899999999998</v>
      </c>
      <c r="GL121">
        <v>3.3787099999999999</v>
      </c>
      <c r="GM121">
        <v>3.3853300000000002</v>
      </c>
      <c r="GN121">
        <v>3.39188</v>
      </c>
      <c r="GO121">
        <v>3.3983599999999998</v>
      </c>
      <c r="GP121">
        <v>3.4047700000000001</v>
      </c>
      <c r="GQ121">
        <v>3.4111199999999999</v>
      </c>
      <c r="GR121">
        <v>3.4174199999999999</v>
      </c>
      <c r="GS121">
        <v>3.4236599999999999</v>
      </c>
      <c r="GT121">
        <v>3.4298600000000001</v>
      </c>
      <c r="GU121">
        <v>3.43601</v>
      </c>
      <c r="GV121">
        <v>3.4421200000000001</v>
      </c>
      <c r="GW121">
        <v>3.4481799999999998</v>
      </c>
      <c r="GX121">
        <v>3.4542099999999998</v>
      </c>
      <c r="GY121">
        <v>3.4601999999999999</v>
      </c>
      <c r="GZ121">
        <v>3.4661599999999999</v>
      </c>
      <c r="HA121">
        <v>3.4720800000000001</v>
      </c>
      <c r="HB121">
        <v>3.47797</v>
      </c>
      <c r="HC121">
        <v>3.4838300000000002</v>
      </c>
      <c r="HD121">
        <v>3.4897200000000002</v>
      </c>
      <c r="HE121">
        <v>3.4956499999999999</v>
      </c>
      <c r="HF121">
        <v>3.5015700000000001</v>
      </c>
      <c r="HG121">
        <v>3.50745</v>
      </c>
      <c r="HH121">
        <v>3.5133299999999998</v>
      </c>
      <c r="HI121">
        <v>3.51918</v>
      </c>
      <c r="HJ121">
        <v>3.52502</v>
      </c>
      <c r="HK121">
        <v>3.53085</v>
      </c>
      <c r="HL121">
        <v>3.53668</v>
      </c>
      <c r="HM121">
        <v>3.54251</v>
      </c>
      <c r="HN121">
        <v>3.5483500000000001</v>
      </c>
      <c r="HO121">
        <v>3.5542099999999999</v>
      </c>
      <c r="HP121">
        <v>3.6350199999999999</v>
      </c>
      <c r="HQ121">
        <v>3.7233499999999999</v>
      </c>
      <c r="HR121">
        <v>3.7282899999999999</v>
      </c>
      <c r="HS121">
        <v>3.7332299999999998</v>
      </c>
      <c r="HT121">
        <v>3.7381700000000002</v>
      </c>
      <c r="HU121">
        <v>3.7431100000000002</v>
      </c>
      <c r="HV121">
        <v>3.7480500000000001</v>
      </c>
      <c r="HW121">
        <v>3.7530100000000002</v>
      </c>
      <c r="HX121">
        <v>3.7579899999999999</v>
      </c>
      <c r="HY121">
        <v>3.76301</v>
      </c>
      <c r="HZ121">
        <v>3.7680799999999999</v>
      </c>
      <c r="IA121">
        <v>3.7732100000000002</v>
      </c>
      <c r="IB121">
        <v>3.7784399999999998</v>
      </c>
      <c r="IC121">
        <v>3.7837999999999998</v>
      </c>
      <c r="ID121">
        <v>3.7893500000000002</v>
      </c>
      <c r="IE121">
        <v>3.8088799999999998</v>
      </c>
      <c r="IF121">
        <v>3.8227600000000002</v>
      </c>
      <c r="IG121">
        <v>3.83406</v>
      </c>
      <c r="IH121">
        <v>3.8392200000000001</v>
      </c>
      <c r="II121">
        <v>3.8443000000000001</v>
      </c>
      <c r="IJ121">
        <v>3.8591000000000002</v>
      </c>
      <c r="IK121">
        <v>3.87866</v>
      </c>
      <c r="IL121">
        <v>3.9007700000000001</v>
      </c>
      <c r="IM121">
        <v>3.9258999999999999</v>
      </c>
      <c r="IN121">
        <v>3.93906</v>
      </c>
      <c r="IO121">
        <v>3.9435899999999999</v>
      </c>
      <c r="IP121" t="str">
        <f t="shared" si="15"/>
        <v>2M19134816+4014431</v>
      </c>
      <c r="IQ121" t="s">
        <v>117</v>
      </c>
      <c r="IR121">
        <v>3.1730800000000001</v>
      </c>
      <c r="IS121">
        <v>3.1810299999999998</v>
      </c>
      <c r="IT121">
        <v>3.1889099999999999</v>
      </c>
      <c r="IU121">
        <v>3.1967099999999999</v>
      </c>
      <c r="IV121">
        <v>3.20445</v>
      </c>
      <c r="IW121">
        <v>3.21211</v>
      </c>
      <c r="IX121">
        <v>3.2197100000000001</v>
      </c>
      <c r="IY121">
        <v>3.2272500000000002</v>
      </c>
      <c r="IZ121">
        <v>3.2347199999999998</v>
      </c>
      <c r="JA121">
        <v>3.24213</v>
      </c>
      <c r="JB121">
        <v>3.2494800000000001</v>
      </c>
      <c r="JC121">
        <v>3.2567699999999999</v>
      </c>
      <c r="JD121">
        <v>3.2639999999999998</v>
      </c>
      <c r="JE121">
        <v>3.2711800000000002</v>
      </c>
      <c r="JF121">
        <v>3.2783000000000002</v>
      </c>
      <c r="JG121">
        <v>3.2853699999999999</v>
      </c>
      <c r="JH121">
        <v>3.2923800000000001</v>
      </c>
      <c r="JI121">
        <v>3.29935</v>
      </c>
      <c r="JJ121">
        <v>3.30626</v>
      </c>
      <c r="JK121">
        <v>3.3131200000000001</v>
      </c>
      <c r="JL121">
        <v>3.3199399999999999</v>
      </c>
      <c r="JM121">
        <v>3.3267099999999998</v>
      </c>
      <c r="JN121">
        <v>3.3334299999999999</v>
      </c>
      <c r="JO121">
        <v>3.3401000000000001</v>
      </c>
      <c r="JP121">
        <v>3.34673</v>
      </c>
      <c r="JQ121">
        <v>3.3533200000000001</v>
      </c>
      <c r="JR121">
        <v>3.3601000000000001</v>
      </c>
      <c r="JS121">
        <v>3.3670399999999998</v>
      </c>
      <c r="JT121">
        <v>3.3738899999999998</v>
      </c>
      <c r="JU121">
        <v>3.3806699999999998</v>
      </c>
      <c r="JV121">
        <v>3.3873600000000001</v>
      </c>
      <c r="JW121">
        <v>3.3939699999999999</v>
      </c>
      <c r="JX121">
        <v>3.4005100000000001</v>
      </c>
      <c r="JY121">
        <v>3.4069699999999998</v>
      </c>
      <c r="JZ121">
        <v>3.41337</v>
      </c>
      <c r="KA121">
        <v>3.4197199999999999</v>
      </c>
      <c r="KB121">
        <v>3.4260000000000002</v>
      </c>
      <c r="KC121">
        <v>3.43235</v>
      </c>
      <c r="KD121">
        <v>3.43866</v>
      </c>
      <c r="KE121">
        <v>3.4449299999999998</v>
      </c>
      <c r="KF121">
        <v>3.4511699999999998</v>
      </c>
      <c r="KG121">
        <v>3.45736</v>
      </c>
      <c r="KH121">
        <v>3.46353</v>
      </c>
      <c r="KI121">
        <v>3.4696600000000002</v>
      </c>
      <c r="KJ121">
        <v>3.4757699999999998</v>
      </c>
      <c r="KK121">
        <v>3.4818500000000001</v>
      </c>
      <c r="KL121">
        <v>3.4879099999999998</v>
      </c>
      <c r="KM121">
        <v>3.49396</v>
      </c>
      <c r="KN121">
        <v>3.4999799999999999</v>
      </c>
      <c r="KO121">
        <v>3.5059999999999998</v>
      </c>
      <c r="KP121">
        <v>3.5120200000000001</v>
      </c>
      <c r="KQ121">
        <v>3.5180400000000001</v>
      </c>
      <c r="KR121">
        <v>3.5240800000000001</v>
      </c>
      <c r="KS121">
        <v>3.5301399999999998</v>
      </c>
      <c r="KT121">
        <v>3.5362399999999998</v>
      </c>
      <c r="KU121">
        <v>3.5424199999999999</v>
      </c>
      <c r="KV121">
        <v>3.5486900000000001</v>
      </c>
      <c r="KW121">
        <v>3.5669900000000001</v>
      </c>
      <c r="KX121">
        <v>3.70444</v>
      </c>
      <c r="KY121">
        <v>3.7160899999999999</v>
      </c>
      <c r="KZ121">
        <v>3.72132</v>
      </c>
      <c r="LA121">
        <v>3.7265799999999998</v>
      </c>
      <c r="LB121">
        <v>3.7319</v>
      </c>
      <c r="LC121">
        <v>3.7372800000000002</v>
      </c>
      <c r="LD121">
        <v>3.7427700000000002</v>
      </c>
      <c r="LE121">
        <v>3.74838</v>
      </c>
      <c r="LF121">
        <v>3.7541899999999999</v>
      </c>
      <c r="LG121">
        <v>3.7602500000000001</v>
      </c>
      <c r="LH121">
        <v>3.7666900000000001</v>
      </c>
      <c r="LI121">
        <v>3.7736900000000002</v>
      </c>
      <c r="LJ121">
        <v>3.7815699999999999</v>
      </c>
      <c r="LK121">
        <v>3.7908900000000001</v>
      </c>
      <c r="LL121">
        <v>3.8129300000000002</v>
      </c>
      <c r="LM121">
        <v>3.8186300000000002</v>
      </c>
      <c r="LN121">
        <v>3.8242500000000001</v>
      </c>
      <c r="LO121">
        <v>3.8298100000000002</v>
      </c>
      <c r="LP121">
        <v>3.83534</v>
      </c>
      <c r="LQ121">
        <v>3.84084</v>
      </c>
      <c r="LR121">
        <v>3.8463400000000001</v>
      </c>
      <c r="LS121">
        <v>3.8518500000000002</v>
      </c>
      <c r="LT121">
        <v>3.85738</v>
      </c>
      <c r="LU121" t="str">
        <f t="shared" si="16"/>
        <v>2M19134816+4014431</v>
      </c>
      <c r="LV121" t="s">
        <v>117</v>
      </c>
      <c r="OZ121" t="str">
        <f t="shared" si="17"/>
        <v>2M19134816+4014431</v>
      </c>
      <c r="PA121" t="s">
        <v>117</v>
      </c>
      <c r="SE121" t="str">
        <f t="shared" si="18"/>
        <v>2M19134816+4014431</v>
      </c>
      <c r="SF121" t="s">
        <v>117</v>
      </c>
      <c r="VJ121" t="str">
        <f t="shared" si="19"/>
        <v>2M19134816+4014431</v>
      </c>
      <c r="VK121" t="s">
        <v>117</v>
      </c>
      <c r="VL121">
        <v>3.1865700000000001</v>
      </c>
      <c r="VM121">
        <v>3.28037</v>
      </c>
      <c r="VN121">
        <v>3.41093</v>
      </c>
      <c r="VO121">
        <v>3.5001199999999999</v>
      </c>
      <c r="VP121">
        <v>3.5314100000000002</v>
      </c>
      <c r="VQ121">
        <v>3.54209</v>
      </c>
      <c r="VR121">
        <v>3.5527600000000001</v>
      </c>
      <c r="VS121">
        <v>3.5635699999999999</v>
      </c>
      <c r="VT121">
        <v>3.5747100000000001</v>
      </c>
      <c r="VU121">
        <v>3.5864199999999999</v>
      </c>
      <c r="VV121">
        <v>3.59897</v>
      </c>
      <c r="VW121">
        <v>3.6125600000000002</v>
      </c>
      <c r="VX121">
        <v>3.6271599999999999</v>
      </c>
      <c r="VY121">
        <v>3.6423000000000001</v>
      </c>
      <c r="VZ121">
        <v>3.6637499999999998</v>
      </c>
      <c r="WA121">
        <v>3.6880899999999999</v>
      </c>
      <c r="WB121">
        <v>3.7097199999999999</v>
      </c>
      <c r="WC121">
        <v>3.7259600000000002</v>
      </c>
      <c r="WD121">
        <v>3.7347299999999999</v>
      </c>
      <c r="WE121">
        <v>3.74315</v>
      </c>
      <c r="WF121">
        <v>3.75129</v>
      </c>
      <c r="WG121">
        <v>3.75922</v>
      </c>
      <c r="WH121">
        <v>3.7669899999999998</v>
      </c>
      <c r="WI121">
        <v>3.7746200000000001</v>
      </c>
      <c r="WJ121">
        <v>3.7821400000000001</v>
      </c>
      <c r="WK121">
        <v>3.7895599999999998</v>
      </c>
      <c r="WL121">
        <v>3.7968999999999999</v>
      </c>
      <c r="WM121">
        <v>3.8041800000000001</v>
      </c>
      <c r="WN121">
        <v>3.8113899999999998</v>
      </c>
      <c r="WO121">
        <v>3.8185600000000002</v>
      </c>
      <c r="WP121">
        <v>3.8256700000000001</v>
      </c>
      <c r="WQ121">
        <v>3.8319800000000002</v>
      </c>
      <c r="WR121">
        <v>3.8380100000000001</v>
      </c>
      <c r="WS121">
        <v>3.8440300000000001</v>
      </c>
      <c r="WT121">
        <v>3.8500299999999998</v>
      </c>
      <c r="WU121">
        <v>3.8560300000000001</v>
      </c>
      <c r="WV121">
        <v>3.8620199999999998</v>
      </c>
      <c r="WW121">
        <v>3.8680099999999999</v>
      </c>
      <c r="WX121">
        <v>3.8740000000000001</v>
      </c>
      <c r="WY121">
        <v>3.88</v>
      </c>
      <c r="WZ121">
        <v>3.8860199999999998</v>
      </c>
      <c r="XA121">
        <v>3.8920499999999998</v>
      </c>
      <c r="XB121">
        <v>3.8980999999999999</v>
      </c>
      <c r="XC121">
        <v>3.9041899999999998</v>
      </c>
      <c r="XD121">
        <v>3.91031</v>
      </c>
      <c r="XE121">
        <v>3.9164699999999999</v>
      </c>
      <c r="XF121">
        <v>3.9226800000000002</v>
      </c>
      <c r="XG121">
        <v>3.9289499999999999</v>
      </c>
      <c r="XH121">
        <v>3.9352900000000002</v>
      </c>
      <c r="XI121">
        <v>3.94171</v>
      </c>
      <c r="XJ121">
        <v>3.9487199999999998</v>
      </c>
      <c r="XK121">
        <v>3.95702</v>
      </c>
      <c r="XL121">
        <v>3.9653100000000001</v>
      </c>
      <c r="XM121">
        <v>3.9736099999999999</v>
      </c>
      <c r="XN121">
        <v>3.9819</v>
      </c>
      <c r="XO121">
        <v>3.9902000000000002</v>
      </c>
      <c r="XP121">
        <v>3.9985300000000001</v>
      </c>
      <c r="XQ121">
        <v>4.0068799999999998</v>
      </c>
      <c r="XR121">
        <v>4.0152799999999997</v>
      </c>
      <c r="XS121">
        <v>4.0237499999999997</v>
      </c>
      <c r="XT121">
        <v>4.0323000000000002</v>
      </c>
      <c r="XU121">
        <v>4.0409600000000001</v>
      </c>
      <c r="XV121">
        <v>4.04976</v>
      </c>
      <c r="XW121">
        <v>4.0587299999999997</v>
      </c>
      <c r="XX121">
        <v>4.06792</v>
      </c>
      <c r="XY121">
        <v>4.07735</v>
      </c>
      <c r="XZ121">
        <v>4.0870899999999999</v>
      </c>
      <c r="YA121">
        <v>4.0971799999999998</v>
      </c>
      <c r="YB121">
        <v>4.1076899999999998</v>
      </c>
      <c r="YC121">
        <v>4.1186800000000003</v>
      </c>
      <c r="YD121">
        <v>4.1302399999999997</v>
      </c>
      <c r="YE121">
        <v>4.13842</v>
      </c>
      <c r="YF121">
        <v>4.1472300000000004</v>
      </c>
      <c r="YG121">
        <v>4.1613199999999999</v>
      </c>
      <c r="YH121">
        <v>4.1748399999999997</v>
      </c>
      <c r="YI121">
        <v>4.1878599999999997</v>
      </c>
      <c r="YJ121">
        <v>4.2004200000000003</v>
      </c>
      <c r="YK121">
        <v>4.2125500000000002</v>
      </c>
      <c r="YL121">
        <v>4.2242699999999997</v>
      </c>
      <c r="YM121">
        <v>4.2355900000000002</v>
      </c>
      <c r="YN121">
        <v>4.2465200000000003</v>
      </c>
      <c r="YO121" t="str">
        <f t="shared" si="20"/>
        <v>2M19134816+4014431</v>
      </c>
      <c r="YP121" t="s">
        <v>117</v>
      </c>
      <c r="YQ121">
        <v>3.1829999999999998</v>
      </c>
      <c r="YR121">
        <v>3.3642400000000001</v>
      </c>
      <c r="YS121">
        <v>3.3950100000000001</v>
      </c>
      <c r="YT121">
        <v>3.43052</v>
      </c>
      <c r="YU121">
        <v>3.4850699999999999</v>
      </c>
      <c r="YV121">
        <v>3.5018899999999999</v>
      </c>
      <c r="YW121">
        <v>3.5131800000000002</v>
      </c>
      <c r="YX121">
        <v>3.5242200000000001</v>
      </c>
      <c r="YY121">
        <v>3.5350899999999998</v>
      </c>
      <c r="YZ121">
        <v>3.54589</v>
      </c>
      <c r="ZA121">
        <v>3.5567299999999999</v>
      </c>
      <c r="ZB121">
        <v>3.5677500000000002</v>
      </c>
      <c r="ZC121">
        <v>3.5790999999999999</v>
      </c>
      <c r="ZD121">
        <v>3.59097</v>
      </c>
      <c r="ZE121">
        <v>3.60832</v>
      </c>
      <c r="ZF121">
        <v>3.6391200000000001</v>
      </c>
      <c r="ZG121">
        <v>3.6657600000000001</v>
      </c>
      <c r="ZH121">
        <v>3.6894800000000001</v>
      </c>
      <c r="ZI121">
        <v>3.7111000000000001</v>
      </c>
      <c r="ZJ121">
        <v>3.7214299999999998</v>
      </c>
      <c r="ZK121">
        <v>3.7311100000000001</v>
      </c>
      <c r="ZL121">
        <v>3.7402799999999998</v>
      </c>
      <c r="ZM121">
        <v>3.7490600000000001</v>
      </c>
      <c r="ZN121">
        <v>3.7575400000000001</v>
      </c>
      <c r="ZO121">
        <v>3.7646799999999998</v>
      </c>
      <c r="ZP121">
        <v>3.7715399999999999</v>
      </c>
      <c r="ZQ121">
        <v>3.7782800000000001</v>
      </c>
      <c r="ZR121">
        <v>3.78491</v>
      </c>
      <c r="ZS121">
        <v>3.7914599999999998</v>
      </c>
      <c r="ZT121">
        <v>3.79793</v>
      </c>
      <c r="ZU121">
        <v>3.8043499999999999</v>
      </c>
      <c r="ZV121">
        <v>3.8107199999999999</v>
      </c>
      <c r="ZW121">
        <v>3.8170500000000001</v>
      </c>
      <c r="ZX121">
        <v>3.82334</v>
      </c>
      <c r="ZY121">
        <v>3.8296100000000002</v>
      </c>
      <c r="ZZ121">
        <v>3.8358699999999999</v>
      </c>
      <c r="AAA121">
        <v>3.8421099999999999</v>
      </c>
      <c r="AAB121">
        <v>3.8483399999999999</v>
      </c>
      <c r="AAC121">
        <v>3.8545699999999998</v>
      </c>
      <c r="AAD121">
        <v>3.8608099999999999</v>
      </c>
      <c r="AAE121">
        <v>3.8670599999999999</v>
      </c>
      <c r="AAF121">
        <v>3.8733300000000002</v>
      </c>
      <c r="AAG121">
        <v>3.8796200000000001</v>
      </c>
      <c r="AAH121">
        <v>3.8859400000000002</v>
      </c>
      <c r="AAI121">
        <v>3.8923000000000001</v>
      </c>
      <c r="AAJ121">
        <v>3.8986999999999998</v>
      </c>
      <c r="AAK121">
        <v>3.90516</v>
      </c>
      <c r="AAL121">
        <v>3.91168</v>
      </c>
      <c r="AAM121">
        <v>3.9182700000000001</v>
      </c>
      <c r="AAN121">
        <v>3.9249399999999999</v>
      </c>
      <c r="AAO121">
        <v>3.9317099999999998</v>
      </c>
      <c r="AAP121">
        <v>3.93858</v>
      </c>
      <c r="AAQ121">
        <v>3.9455900000000002</v>
      </c>
      <c r="AAR121">
        <v>3.9527299999999999</v>
      </c>
      <c r="AAS121">
        <v>3.9600300000000002</v>
      </c>
      <c r="AAT121">
        <v>3.9675099999999999</v>
      </c>
      <c r="AAU121">
        <v>3.97519</v>
      </c>
      <c r="AAV121">
        <v>3.9831099999999999</v>
      </c>
      <c r="AAW121">
        <v>3.9912800000000002</v>
      </c>
      <c r="AAX121">
        <v>3.9997400000000001</v>
      </c>
      <c r="AAY121">
        <v>4.0085300000000004</v>
      </c>
      <c r="AAZ121">
        <v>4.0176699999999999</v>
      </c>
      <c r="ABA121">
        <v>4.0272199999999998</v>
      </c>
      <c r="ABB121">
        <v>4.0371899999999998</v>
      </c>
      <c r="ABC121">
        <v>4.0476299999999998</v>
      </c>
      <c r="ABD121">
        <v>4.0585500000000003</v>
      </c>
      <c r="ABE121">
        <v>4.0699800000000002</v>
      </c>
      <c r="ABF121">
        <v>4.0819200000000002</v>
      </c>
      <c r="ABG121">
        <v>4.0943300000000002</v>
      </c>
      <c r="ABH121">
        <v>4.1071999999999997</v>
      </c>
      <c r="ABI121">
        <v>4.1204999999999998</v>
      </c>
      <c r="ABJ121">
        <v>4.12608</v>
      </c>
      <c r="ABK121">
        <v>4.1306500000000002</v>
      </c>
      <c r="ABL121">
        <v>4.1354499999999996</v>
      </c>
      <c r="ABM121">
        <v>4.1492100000000001</v>
      </c>
      <c r="ABN121">
        <v>4.1622399999999997</v>
      </c>
      <c r="ABO121">
        <v>4.1745999999999999</v>
      </c>
      <c r="ABP121">
        <v>4.18635</v>
      </c>
      <c r="ABQ121">
        <v>4.1975199999999999</v>
      </c>
      <c r="ABR121">
        <v>4.20817</v>
      </c>
      <c r="ABS121">
        <v>4.2183400000000004</v>
      </c>
      <c r="ABT121" t="str">
        <f t="shared" si="21"/>
        <v>2M19134816+4014431</v>
      </c>
      <c r="ABU121" t="s">
        <v>117</v>
      </c>
      <c r="ABV121">
        <v>3.19367</v>
      </c>
      <c r="ABW121">
        <v>3.3284799999999999</v>
      </c>
      <c r="ABX121">
        <v>3.37764</v>
      </c>
      <c r="ABY121">
        <v>3.4134699999999998</v>
      </c>
      <c r="ABZ121">
        <v>3.4592499999999999</v>
      </c>
      <c r="ACA121">
        <v>3.4672499999999999</v>
      </c>
      <c r="ACB121">
        <v>3.4751699999999999</v>
      </c>
      <c r="ACC121">
        <v>3.4830000000000001</v>
      </c>
      <c r="ACD121">
        <v>3.4939399999999998</v>
      </c>
      <c r="ACE121">
        <v>3.5053100000000001</v>
      </c>
      <c r="ACF121">
        <v>3.5164300000000002</v>
      </c>
      <c r="ACG121">
        <v>3.52738</v>
      </c>
      <c r="ACH121">
        <v>3.5382099999999999</v>
      </c>
      <c r="ACI121">
        <v>3.54901</v>
      </c>
      <c r="ACJ121">
        <v>3.5598800000000002</v>
      </c>
      <c r="ACK121">
        <v>3.5917400000000002</v>
      </c>
      <c r="ACL121">
        <v>3.62175</v>
      </c>
      <c r="ACM121">
        <v>3.6482800000000002</v>
      </c>
      <c r="ACN121">
        <v>3.6726299999999998</v>
      </c>
      <c r="ACO121">
        <v>3.6913499999999999</v>
      </c>
      <c r="ACP121">
        <v>3.70119</v>
      </c>
      <c r="ACQ121">
        <v>3.7105399999999999</v>
      </c>
      <c r="ACR121">
        <v>3.7194500000000001</v>
      </c>
      <c r="ACS121">
        <v>3.7279800000000001</v>
      </c>
      <c r="ACT121">
        <v>3.7361599999999999</v>
      </c>
      <c r="ACU121">
        <v>3.7440500000000001</v>
      </c>
      <c r="ACV121">
        <v>3.75169</v>
      </c>
      <c r="ACW121">
        <v>3.7591199999999998</v>
      </c>
      <c r="ACX121">
        <v>3.7663700000000002</v>
      </c>
      <c r="ACY121">
        <v>3.7734800000000002</v>
      </c>
      <c r="ACZ121">
        <v>3.7804500000000001</v>
      </c>
      <c r="ADA121">
        <v>3.7873299999999999</v>
      </c>
      <c r="ADB121">
        <v>3.7941099999999999</v>
      </c>
      <c r="ADC121">
        <v>3.8008299999999999</v>
      </c>
      <c r="ADD121">
        <v>3.80749</v>
      </c>
      <c r="ADE121">
        <v>3.8140999999999998</v>
      </c>
      <c r="ADF121">
        <v>3.8206799999999999</v>
      </c>
      <c r="ADG121">
        <v>3.8272300000000001</v>
      </c>
      <c r="ADH121">
        <v>3.8337699999999999</v>
      </c>
      <c r="ADI121">
        <v>3.84029</v>
      </c>
      <c r="ADJ121">
        <v>3.8468200000000001</v>
      </c>
      <c r="ADK121">
        <v>3.8533499999999998</v>
      </c>
      <c r="ADL121">
        <v>3.8599000000000001</v>
      </c>
      <c r="ADM121">
        <v>3.8664700000000001</v>
      </c>
      <c r="ADN121">
        <v>3.8730699999999998</v>
      </c>
      <c r="ADO121">
        <v>3.8797000000000001</v>
      </c>
      <c r="ADP121">
        <v>3.88639</v>
      </c>
      <c r="ADQ121">
        <v>3.8931300000000002</v>
      </c>
      <c r="ADR121">
        <v>3.89994</v>
      </c>
      <c r="ADS121">
        <v>3.9068200000000002</v>
      </c>
      <c r="ADT121">
        <v>3.9137900000000001</v>
      </c>
      <c r="ADU121">
        <v>3.9208500000000002</v>
      </c>
      <c r="ADV121">
        <v>3.9280400000000002</v>
      </c>
      <c r="ADW121">
        <v>3.9353400000000001</v>
      </c>
      <c r="ADX121">
        <v>3.94279</v>
      </c>
      <c r="ADY121">
        <v>3.9504100000000002</v>
      </c>
      <c r="ADZ121">
        <v>3.9582000000000002</v>
      </c>
      <c r="AEA121">
        <v>3.9661900000000001</v>
      </c>
      <c r="AEB121">
        <v>3.9744000000000002</v>
      </c>
      <c r="AEC121">
        <v>3.9828600000000001</v>
      </c>
      <c r="AED121">
        <v>3.99159</v>
      </c>
      <c r="AEE121">
        <v>4.00061</v>
      </c>
      <c r="AEF121">
        <v>4.0099600000000004</v>
      </c>
      <c r="AEG121">
        <v>4.0196699999999996</v>
      </c>
      <c r="AEH121">
        <v>4.0297400000000003</v>
      </c>
      <c r="AEI121">
        <v>4.0402199999999997</v>
      </c>
      <c r="AEJ121">
        <v>4.0510999999999999</v>
      </c>
      <c r="AEK121">
        <v>4.0624200000000004</v>
      </c>
      <c r="AEL121">
        <v>4.0741699999999996</v>
      </c>
      <c r="AEM121">
        <v>4.0863500000000004</v>
      </c>
      <c r="AEN121">
        <v>4.0989500000000003</v>
      </c>
      <c r="AEO121">
        <v>4.1067900000000002</v>
      </c>
      <c r="AEP121">
        <v>4.1114100000000002</v>
      </c>
      <c r="AEQ121">
        <v>4.1160199999999998</v>
      </c>
      <c r="AER121">
        <v>4.1218399999999997</v>
      </c>
      <c r="AES121">
        <v>4.1338400000000002</v>
      </c>
      <c r="AET121">
        <v>4.1453300000000004</v>
      </c>
      <c r="AEU121">
        <v>4.1563499999999998</v>
      </c>
      <c r="AEV121">
        <v>4.1669400000000003</v>
      </c>
      <c r="AEW121">
        <v>4.1771099999999999</v>
      </c>
      <c r="AEX121">
        <v>4.1868999999999996</v>
      </c>
      <c r="AEY121" t="str">
        <f t="shared" si="22"/>
        <v>2M19134816+4014431</v>
      </c>
      <c r="AEZ121" t="s">
        <v>117</v>
      </c>
      <c r="AFA121">
        <v>3.1829399999999999</v>
      </c>
      <c r="AFB121">
        <v>3.1989200000000002</v>
      </c>
      <c r="AFC121">
        <v>3.2229000000000001</v>
      </c>
      <c r="AFD121">
        <v>3.2837999999999998</v>
      </c>
      <c r="AFE121">
        <v>3.4656500000000001</v>
      </c>
      <c r="AFF121">
        <v>3.4780899999999999</v>
      </c>
      <c r="AFG121">
        <v>3.4883899999999999</v>
      </c>
      <c r="AFH121">
        <v>3.4974599999999998</v>
      </c>
      <c r="AFI121">
        <v>3.5057999999999998</v>
      </c>
      <c r="AFJ121">
        <v>3.5136500000000002</v>
      </c>
      <c r="AFK121">
        <v>3.5211199999999998</v>
      </c>
      <c r="AFL121">
        <v>3.5283500000000001</v>
      </c>
      <c r="AFM121">
        <v>3.53546</v>
      </c>
      <c r="AFN121">
        <v>3.5424600000000002</v>
      </c>
      <c r="AFO121">
        <v>3.5493800000000002</v>
      </c>
      <c r="AFP121">
        <v>3.5562100000000001</v>
      </c>
      <c r="AFQ121">
        <v>3.56298</v>
      </c>
      <c r="AFR121">
        <v>3.56969</v>
      </c>
      <c r="AFS121">
        <v>3.5763400000000001</v>
      </c>
      <c r="AFT121">
        <v>3.5829499999999999</v>
      </c>
      <c r="AFU121">
        <v>3.5895199999999998</v>
      </c>
      <c r="AFV121">
        <v>3.59605</v>
      </c>
      <c r="AFW121">
        <v>3.6025499999999999</v>
      </c>
      <c r="AFX121">
        <v>3.6090200000000001</v>
      </c>
      <c r="AFY121">
        <v>3.6154700000000002</v>
      </c>
      <c r="AFZ121">
        <v>3.6219000000000001</v>
      </c>
      <c r="AGA121">
        <v>3.6283099999999999</v>
      </c>
      <c r="AGB121">
        <v>3.6347</v>
      </c>
      <c r="AGC121">
        <v>3.6410900000000002</v>
      </c>
      <c r="AGD121">
        <v>3.6474700000000002</v>
      </c>
      <c r="AGE121">
        <v>3.6538599999999999</v>
      </c>
      <c r="AGF121">
        <v>3.66025</v>
      </c>
      <c r="AGG121">
        <v>3.6666400000000001</v>
      </c>
      <c r="AGH121">
        <v>3.6730499999999999</v>
      </c>
      <c r="AGI121">
        <v>3.6794899999999999</v>
      </c>
      <c r="AGJ121">
        <v>3.68594</v>
      </c>
      <c r="AGK121">
        <v>3.6924299999999999</v>
      </c>
      <c r="AGL121">
        <v>3.69896</v>
      </c>
      <c r="AGM121">
        <v>3.7055199999999999</v>
      </c>
      <c r="AGN121">
        <v>3.7121400000000002</v>
      </c>
      <c r="AGO121">
        <v>3.7187999999999999</v>
      </c>
      <c r="AGP121">
        <v>3.7301500000000001</v>
      </c>
      <c r="AGQ121">
        <v>3.7435999999999998</v>
      </c>
      <c r="AGR121">
        <v>3.7573400000000001</v>
      </c>
      <c r="AGS121">
        <v>3.7715700000000001</v>
      </c>
      <c r="AGT121">
        <v>3.78654</v>
      </c>
      <c r="AGU121">
        <v>3.8025500000000001</v>
      </c>
      <c r="AGV121">
        <v>3.8200099999999999</v>
      </c>
      <c r="AGW121">
        <v>3.84836</v>
      </c>
      <c r="AGX121">
        <v>3.8577499999999998</v>
      </c>
      <c r="AGY121">
        <v>3.8673700000000002</v>
      </c>
      <c r="AGZ121">
        <v>3.8772700000000002</v>
      </c>
      <c r="AHA121">
        <v>3.8858700000000002</v>
      </c>
      <c r="AHB121">
        <v>3.8928199999999999</v>
      </c>
      <c r="AHC121">
        <v>3.8998900000000001</v>
      </c>
      <c r="AHD121">
        <v>3.9070999999999998</v>
      </c>
      <c r="AHE121">
        <v>3.91445</v>
      </c>
      <c r="AHF121">
        <v>3.9219599999999999</v>
      </c>
      <c r="AHG121">
        <v>3.9296700000000002</v>
      </c>
      <c r="AHH121">
        <v>3.9376000000000002</v>
      </c>
      <c r="AHI121">
        <v>3.9458000000000002</v>
      </c>
      <c r="AHJ121">
        <v>3.9542999999999999</v>
      </c>
      <c r="AHK121">
        <v>3.9631799999999999</v>
      </c>
      <c r="AHL121">
        <v>3.9725000000000001</v>
      </c>
      <c r="AHM121">
        <v>3.9823499999999998</v>
      </c>
      <c r="AHN121">
        <v>3.9928300000000001</v>
      </c>
      <c r="AHO121">
        <v>4.00406</v>
      </c>
      <c r="AHP121">
        <v>4.0161899999999999</v>
      </c>
      <c r="AHQ121">
        <v>4.0293299999999999</v>
      </c>
      <c r="AHR121">
        <v>4.0435299999999996</v>
      </c>
      <c r="AHS121">
        <v>4.0532700000000004</v>
      </c>
      <c r="AHT121">
        <v>4.0606400000000002</v>
      </c>
      <c r="AHU121">
        <v>4.0677599999999998</v>
      </c>
      <c r="AHV121">
        <v>4.0766600000000004</v>
      </c>
      <c r="AHW121">
        <v>4.0924300000000002</v>
      </c>
      <c r="AHX121">
        <v>4.1062500000000002</v>
      </c>
      <c r="AHY121">
        <v>4.1185</v>
      </c>
      <c r="AHZ121">
        <v>4.1294899999999997</v>
      </c>
      <c r="AIA121">
        <v>4.1394599999999997</v>
      </c>
      <c r="AIB121">
        <v>4.1486000000000001</v>
      </c>
      <c r="AIC121">
        <v>4.1570499999999999</v>
      </c>
      <c r="AID121" t="str">
        <f t="shared" si="23"/>
        <v>2M19134816+4014431</v>
      </c>
      <c r="AIE121" t="s">
        <v>117</v>
      </c>
      <c r="AIF121">
        <v>3.1429</v>
      </c>
      <c r="AIG121">
        <v>3.1706400000000001</v>
      </c>
      <c r="AIH121">
        <v>3.2095699999999998</v>
      </c>
      <c r="AII121">
        <v>3.3593500000000001</v>
      </c>
      <c r="AIJ121">
        <v>3.3861400000000001</v>
      </c>
      <c r="AIK121">
        <v>3.39438</v>
      </c>
      <c r="AIL121">
        <v>3.4476499999999999</v>
      </c>
      <c r="AIM121">
        <v>3.4620899999999999</v>
      </c>
      <c r="AIN121">
        <v>3.4732599999999998</v>
      </c>
      <c r="AIO121">
        <v>3.4824899999999999</v>
      </c>
      <c r="AIP121">
        <v>3.49125</v>
      </c>
      <c r="AIQ121">
        <v>3.4996200000000002</v>
      </c>
      <c r="AIR121">
        <v>3.5076800000000001</v>
      </c>
      <c r="AIS121">
        <v>3.5154800000000002</v>
      </c>
      <c r="AIT121">
        <v>3.5230700000000001</v>
      </c>
      <c r="AIU121">
        <v>3.5304899999999999</v>
      </c>
      <c r="AIV121">
        <v>3.5377700000000001</v>
      </c>
      <c r="AIW121">
        <v>3.5449199999999998</v>
      </c>
      <c r="AIX121">
        <v>3.5519699999999998</v>
      </c>
      <c r="AIY121">
        <v>3.5589400000000002</v>
      </c>
      <c r="AIZ121">
        <v>3.5658300000000001</v>
      </c>
      <c r="AJA121">
        <v>3.5726599999999999</v>
      </c>
      <c r="AJB121">
        <v>3.5794299999999999</v>
      </c>
      <c r="AJC121">
        <v>3.58616</v>
      </c>
      <c r="AJD121">
        <v>3.5928499999999999</v>
      </c>
      <c r="AJE121">
        <v>3.5994999999999999</v>
      </c>
      <c r="AJF121">
        <v>3.6061200000000002</v>
      </c>
      <c r="AJG121">
        <v>3.6127199999999999</v>
      </c>
      <c r="AJH121">
        <v>3.6193</v>
      </c>
      <c r="AJI121">
        <v>3.6258699999999999</v>
      </c>
      <c r="AJJ121">
        <v>3.6324299999999998</v>
      </c>
      <c r="AJK121">
        <v>3.6389900000000002</v>
      </c>
      <c r="AJL121">
        <v>3.6455500000000001</v>
      </c>
      <c r="AJM121">
        <v>3.65212</v>
      </c>
      <c r="AJN121">
        <v>3.6587000000000001</v>
      </c>
      <c r="AJO121">
        <v>3.6652999999999998</v>
      </c>
      <c r="AJP121">
        <v>3.6719200000000001</v>
      </c>
      <c r="AJQ121">
        <v>3.6785700000000001</v>
      </c>
      <c r="AJR121">
        <v>3.6852499999999999</v>
      </c>
      <c r="AJS121">
        <v>3.69198</v>
      </c>
      <c r="AJT121">
        <v>3.69875</v>
      </c>
      <c r="AJU121">
        <v>3.7055600000000002</v>
      </c>
      <c r="AJV121">
        <v>3.71244</v>
      </c>
      <c r="AJW121">
        <v>3.7193700000000001</v>
      </c>
      <c r="AJX121">
        <v>3.7263600000000001</v>
      </c>
      <c r="AJY121">
        <v>3.7344900000000001</v>
      </c>
      <c r="AJZ121">
        <v>3.7498</v>
      </c>
      <c r="AKA121">
        <v>3.76559</v>
      </c>
      <c r="AKB121">
        <v>3.7961800000000001</v>
      </c>
      <c r="AKC121">
        <v>3.8262900000000002</v>
      </c>
      <c r="AKD121">
        <v>3.8333200000000001</v>
      </c>
      <c r="AKE121">
        <v>3.8409599999999999</v>
      </c>
      <c r="AKF121">
        <v>3.8509600000000002</v>
      </c>
      <c r="AKG121">
        <v>3.8611300000000002</v>
      </c>
      <c r="AKH121">
        <v>3.8715199999999999</v>
      </c>
      <c r="AKI121">
        <v>3.88218</v>
      </c>
      <c r="AKJ121">
        <v>3.89317</v>
      </c>
      <c r="AKK121">
        <v>3.90456</v>
      </c>
      <c r="AKL121">
        <v>3.91384</v>
      </c>
      <c r="AKM121">
        <v>3.92198</v>
      </c>
      <c r="AKN121">
        <v>3.9303599999999999</v>
      </c>
      <c r="AKO121">
        <v>3.9390200000000002</v>
      </c>
      <c r="AKP121">
        <v>3.94801</v>
      </c>
      <c r="AKQ121">
        <v>3.95736</v>
      </c>
      <c r="AKR121">
        <v>3.9671500000000002</v>
      </c>
      <c r="AKS121">
        <v>3.9774400000000001</v>
      </c>
      <c r="AKT121">
        <v>3.9882900000000001</v>
      </c>
      <c r="AKU121">
        <v>3.99979</v>
      </c>
      <c r="AKV121">
        <v>4.0119800000000003</v>
      </c>
      <c r="AKW121">
        <v>4.0248600000000003</v>
      </c>
      <c r="AKX121">
        <v>4.0333399999999999</v>
      </c>
      <c r="AKY121">
        <v>4.0377599999999996</v>
      </c>
      <c r="AKZ121">
        <v>4.0421699999999996</v>
      </c>
      <c r="ALA121">
        <v>4.04657</v>
      </c>
      <c r="ALB121">
        <v>4.0509500000000003</v>
      </c>
      <c r="ALC121">
        <v>4.0556799999999997</v>
      </c>
      <c r="ALD121">
        <v>4.0658099999999999</v>
      </c>
      <c r="ALE121">
        <v>4.0753899999999996</v>
      </c>
      <c r="ALF121">
        <v>4.08446</v>
      </c>
      <c r="ALG121">
        <v>4.0930999999999997</v>
      </c>
      <c r="ALH121">
        <v>4.1013299999999999</v>
      </c>
      <c r="ALI121" t="str">
        <f t="shared" si="24"/>
        <v>2M19134816+4014431</v>
      </c>
      <c r="ALJ121" t="s">
        <v>117</v>
      </c>
      <c r="ALK121">
        <v>3.1217899999999998</v>
      </c>
      <c r="ALL121">
        <v>3.14419</v>
      </c>
      <c r="ALM121">
        <v>3.2014100000000001</v>
      </c>
      <c r="ALN121">
        <v>3.3346800000000001</v>
      </c>
      <c r="ALO121">
        <v>3.35894</v>
      </c>
      <c r="ALP121">
        <v>3.36748</v>
      </c>
      <c r="ALQ121">
        <v>3.3758900000000001</v>
      </c>
      <c r="ALR121">
        <v>3.3841700000000001</v>
      </c>
      <c r="ALS121">
        <v>3.4290099999999999</v>
      </c>
      <c r="ALT121">
        <v>3.44373</v>
      </c>
      <c r="ALU121">
        <v>3.4547400000000001</v>
      </c>
      <c r="ALV121">
        <v>3.4651000000000001</v>
      </c>
      <c r="ALW121">
        <v>3.4748800000000002</v>
      </c>
      <c r="ALX121">
        <v>3.4841799999999998</v>
      </c>
      <c r="ALY121">
        <v>3.4930599999999998</v>
      </c>
      <c r="ALZ121">
        <v>3.5015900000000002</v>
      </c>
      <c r="AMA121">
        <v>3.5098199999999999</v>
      </c>
      <c r="AMB121">
        <v>3.5177999999999998</v>
      </c>
      <c r="AMC121">
        <v>3.5255800000000002</v>
      </c>
      <c r="AMD121">
        <v>3.5331700000000001</v>
      </c>
      <c r="AME121">
        <v>3.5406200000000001</v>
      </c>
      <c r="AMF121">
        <v>3.5479500000000002</v>
      </c>
      <c r="AMG121">
        <v>3.5551699999999999</v>
      </c>
      <c r="AMH121">
        <v>3.56229</v>
      </c>
      <c r="AMI121">
        <v>3.56935</v>
      </c>
      <c r="AMJ121">
        <v>3.57633</v>
      </c>
      <c r="AMK121">
        <v>3.5832700000000002</v>
      </c>
      <c r="AML121">
        <v>3.59015</v>
      </c>
      <c r="AMM121">
        <v>3.597</v>
      </c>
      <c r="AMN121">
        <v>3.6038199999999998</v>
      </c>
      <c r="AMO121">
        <v>3.6106199999999999</v>
      </c>
      <c r="AMP121">
        <v>3.6173999999999999</v>
      </c>
      <c r="AMQ121">
        <v>3.6241699999999999</v>
      </c>
      <c r="AMR121">
        <v>3.6309399999999998</v>
      </c>
      <c r="AMS121">
        <v>3.6377000000000002</v>
      </c>
      <c r="AMT121">
        <v>3.6444800000000002</v>
      </c>
      <c r="AMU121">
        <v>3.6512600000000002</v>
      </c>
      <c r="AMV121">
        <v>3.6580699999999999</v>
      </c>
      <c r="AMW121">
        <v>3.6648999999999998</v>
      </c>
      <c r="AMX121">
        <v>3.6717599999999999</v>
      </c>
      <c r="AMY121">
        <v>3.6786599999999998</v>
      </c>
      <c r="AMZ121">
        <v>3.6856</v>
      </c>
      <c r="ANA121">
        <v>3.69258</v>
      </c>
      <c r="ANB121">
        <v>3.6996199999999999</v>
      </c>
      <c r="ANC121">
        <v>3.7067100000000002</v>
      </c>
      <c r="AND121">
        <v>3.7140300000000002</v>
      </c>
      <c r="ANE121">
        <v>3.7235399999999998</v>
      </c>
      <c r="ANF121">
        <v>3.7334000000000001</v>
      </c>
      <c r="ANG121">
        <v>3.7436400000000001</v>
      </c>
      <c r="ANH121">
        <v>3.7543099999999998</v>
      </c>
      <c r="ANI121">
        <v>3.7671199999999998</v>
      </c>
      <c r="ANJ121">
        <v>3.8051599999999999</v>
      </c>
      <c r="ANK121">
        <v>3.8290099999999998</v>
      </c>
      <c r="ANL121">
        <v>3.8368699999999998</v>
      </c>
      <c r="ANM121">
        <v>3.8448799999999999</v>
      </c>
      <c r="ANN121">
        <v>3.8530799999999998</v>
      </c>
      <c r="ANO121">
        <v>3.86151</v>
      </c>
      <c r="ANP121">
        <v>3.8702000000000001</v>
      </c>
      <c r="ANQ121">
        <v>3.87921</v>
      </c>
      <c r="ANR121">
        <v>3.8885800000000001</v>
      </c>
      <c r="ANS121">
        <v>3.9006099999999999</v>
      </c>
      <c r="ANT121">
        <v>3.9133100000000001</v>
      </c>
      <c r="ANU121">
        <v>3.92659</v>
      </c>
      <c r="ANV121">
        <v>3.9406400000000001</v>
      </c>
      <c r="ANW121">
        <v>3.95262</v>
      </c>
      <c r="ANX121">
        <v>3.9638100000000001</v>
      </c>
      <c r="ANY121">
        <v>3.9757600000000002</v>
      </c>
      <c r="ANZ121">
        <v>3.9886400000000002</v>
      </c>
      <c r="AOA121">
        <v>4.0026700000000002</v>
      </c>
      <c r="AOB121">
        <v>4.0136000000000003</v>
      </c>
      <c r="AOC121">
        <v>4.0182599999999997</v>
      </c>
      <c r="AOD121">
        <v>4.0229100000000004</v>
      </c>
      <c r="AOE121">
        <v>4.0275499999999997</v>
      </c>
      <c r="AOF121">
        <v>4.0321800000000003</v>
      </c>
      <c r="AOG121">
        <v>4.0368000000000004</v>
      </c>
      <c r="AOH121">
        <v>4.0414099999999999</v>
      </c>
      <c r="AOI121">
        <v>4.0460000000000003</v>
      </c>
      <c r="AOJ121">
        <v>4.0505899999999997</v>
      </c>
      <c r="AOK121">
        <v>4.0551599999999999</v>
      </c>
      <c r="AOL121">
        <v>4.0638199999999998</v>
      </c>
      <c r="AOM121">
        <v>4.0727399999999996</v>
      </c>
      <c r="AON121" t="str">
        <f t="shared" si="25"/>
        <v>2M19134816+4014431</v>
      </c>
      <c r="AOO121" t="s">
        <v>117</v>
      </c>
      <c r="AOP121">
        <v>3.1034600000000001</v>
      </c>
      <c r="AOQ121">
        <v>3.1327500000000001</v>
      </c>
      <c r="AOR121">
        <v>3.2146400000000002</v>
      </c>
      <c r="AOS121">
        <v>3.31298</v>
      </c>
      <c r="AOT121">
        <v>3.3303400000000001</v>
      </c>
      <c r="AOU121">
        <v>3.3391999999999999</v>
      </c>
      <c r="AOV121">
        <v>3.3479000000000001</v>
      </c>
      <c r="AOW121">
        <v>3.3564500000000002</v>
      </c>
      <c r="AOX121">
        <v>3.3648799999999999</v>
      </c>
      <c r="AOY121">
        <v>3.3731800000000001</v>
      </c>
      <c r="AOZ121">
        <v>3.4081800000000002</v>
      </c>
      <c r="APA121">
        <v>3.42198</v>
      </c>
      <c r="APB121">
        <v>3.4340999999999999</v>
      </c>
      <c r="APC121">
        <v>3.4455</v>
      </c>
      <c r="APD121">
        <v>3.4562900000000001</v>
      </c>
      <c r="APE121">
        <v>3.46652</v>
      </c>
      <c r="APF121">
        <v>3.47628</v>
      </c>
      <c r="APG121">
        <v>3.4856199999999999</v>
      </c>
      <c r="APH121">
        <v>3.4946000000000002</v>
      </c>
      <c r="API121">
        <v>3.5032700000000001</v>
      </c>
      <c r="APJ121">
        <v>3.51166</v>
      </c>
      <c r="APK121">
        <v>3.5198200000000002</v>
      </c>
      <c r="APL121">
        <v>3.5277799999999999</v>
      </c>
      <c r="APM121">
        <v>3.5355699999999999</v>
      </c>
      <c r="APN121">
        <v>3.5432199999999998</v>
      </c>
      <c r="APO121">
        <v>3.5507399999999998</v>
      </c>
      <c r="APP121">
        <v>3.55816</v>
      </c>
      <c r="APQ121">
        <v>3.56548</v>
      </c>
      <c r="APR121">
        <v>3.57274</v>
      </c>
      <c r="APS121">
        <v>3.5799300000000001</v>
      </c>
      <c r="APT121">
        <v>3.5870600000000001</v>
      </c>
      <c r="APU121">
        <v>3.59416</v>
      </c>
      <c r="APV121">
        <v>3.6012200000000001</v>
      </c>
      <c r="APW121">
        <v>3.60826</v>
      </c>
      <c r="APX121">
        <v>3.6152799999999998</v>
      </c>
      <c r="APY121">
        <v>3.6223000000000001</v>
      </c>
      <c r="APZ121">
        <v>3.6293099999999998</v>
      </c>
      <c r="AQA121">
        <v>3.63632</v>
      </c>
      <c r="AQB121">
        <v>3.6433399999999998</v>
      </c>
      <c r="AQC121">
        <v>3.6503899999999998</v>
      </c>
      <c r="AQD121">
        <v>3.6574499999999999</v>
      </c>
      <c r="AQE121">
        <v>3.6645500000000002</v>
      </c>
      <c r="AQF121">
        <v>3.6734800000000001</v>
      </c>
      <c r="AQG121">
        <v>3.6827200000000002</v>
      </c>
      <c r="AQH121">
        <v>3.6922199999999998</v>
      </c>
      <c r="AQI121">
        <v>3.7020300000000002</v>
      </c>
      <c r="AQJ121">
        <v>3.7121900000000001</v>
      </c>
      <c r="AQK121">
        <v>3.7227700000000001</v>
      </c>
      <c r="AQL121">
        <v>3.7338</v>
      </c>
      <c r="AQM121">
        <v>3.7453699999999999</v>
      </c>
      <c r="AQN121">
        <v>3.7575400000000001</v>
      </c>
      <c r="AQO121">
        <v>3.7704</v>
      </c>
      <c r="AQP121">
        <v>3.7840400000000001</v>
      </c>
      <c r="AQQ121">
        <v>3.7985899999999999</v>
      </c>
      <c r="AQR121">
        <v>3.8142</v>
      </c>
      <c r="AQS121">
        <v>3.8401999999999998</v>
      </c>
      <c r="AQT121">
        <v>3.85059</v>
      </c>
      <c r="AQU121">
        <v>3.8613200000000001</v>
      </c>
      <c r="AQV121">
        <v>3.8724799999999999</v>
      </c>
      <c r="AQW121">
        <v>3.8841299999999999</v>
      </c>
      <c r="AQX121">
        <v>3.8963700000000001</v>
      </c>
      <c r="AQY121">
        <v>3.9091999999999998</v>
      </c>
      <c r="AQZ121">
        <v>3.92062</v>
      </c>
      <c r="ARA121">
        <v>3.9323199999999998</v>
      </c>
      <c r="ARB121">
        <v>3.9443600000000001</v>
      </c>
      <c r="ARC121">
        <v>3.81155</v>
      </c>
      <c r="ARD121">
        <v>3.9697200000000001</v>
      </c>
      <c r="ARE121">
        <v>3.9831699999999999</v>
      </c>
      <c r="ARF121">
        <v>3.9930699999999999</v>
      </c>
      <c r="ARG121">
        <v>3.9977299999999998</v>
      </c>
      <c r="ARH121">
        <v>4.0023900000000001</v>
      </c>
      <c r="ARI121">
        <v>4.0070199999999998</v>
      </c>
      <c r="ARJ121">
        <v>4.0116399999999999</v>
      </c>
      <c r="ARK121">
        <v>4.0162500000000003</v>
      </c>
      <c r="ARL121">
        <v>4.0208399999999997</v>
      </c>
      <c r="ARM121">
        <v>4.0254099999999999</v>
      </c>
      <c r="ARN121">
        <v>4.0299699999999996</v>
      </c>
      <c r="ARO121">
        <v>4.03451</v>
      </c>
      <c r="ARP121">
        <v>4.03904</v>
      </c>
      <c r="ARQ121">
        <v>4.0435499999999998</v>
      </c>
      <c r="ARR121">
        <v>4.0480400000000003</v>
      </c>
    </row>
    <row r="122" spans="1:1162" x14ac:dyDescent="0.25">
      <c r="A122" t="s">
        <v>118</v>
      </c>
      <c r="B122" t="s">
        <v>118</v>
      </c>
      <c r="C122">
        <v>3.22838</v>
      </c>
      <c r="D122">
        <v>3.2429299999999999</v>
      </c>
      <c r="E122">
        <v>3.25501</v>
      </c>
      <c r="F122">
        <v>3.2627999999999999</v>
      </c>
      <c r="G122">
        <v>3.2705099999999998</v>
      </c>
      <c r="H122">
        <v>3.2781199999999999</v>
      </c>
      <c r="I122">
        <v>3.28565</v>
      </c>
      <c r="J122">
        <v>3.2930999999999999</v>
      </c>
      <c r="K122">
        <v>3.3004600000000002</v>
      </c>
      <c r="L122">
        <v>3.30776</v>
      </c>
      <c r="M122">
        <v>3.31514</v>
      </c>
      <c r="N122">
        <v>3.3231199999999999</v>
      </c>
      <c r="O122">
        <v>3.3308200000000001</v>
      </c>
      <c r="P122">
        <v>3.3382999999999998</v>
      </c>
      <c r="Q122">
        <v>3.3456100000000002</v>
      </c>
      <c r="R122">
        <v>3.3527800000000001</v>
      </c>
      <c r="S122">
        <v>3.35982</v>
      </c>
      <c r="T122">
        <v>3.3667600000000002</v>
      </c>
      <c r="U122">
        <v>3.3736000000000002</v>
      </c>
      <c r="V122">
        <v>3.38036</v>
      </c>
      <c r="W122">
        <v>3.3870399999999998</v>
      </c>
      <c r="X122">
        <v>3.39364</v>
      </c>
      <c r="Y122">
        <v>3.4001800000000002</v>
      </c>
      <c r="Z122">
        <v>3.40666</v>
      </c>
      <c r="AA122">
        <v>3.4130799999999999</v>
      </c>
      <c r="AB122">
        <v>3.4194499999999999</v>
      </c>
      <c r="AC122">
        <v>3.4257599999999999</v>
      </c>
      <c r="AD122">
        <v>3.4320300000000001</v>
      </c>
      <c r="AE122">
        <v>3.43824</v>
      </c>
      <c r="AF122">
        <v>3.44441</v>
      </c>
      <c r="AG122">
        <v>3.4505400000000002</v>
      </c>
      <c r="AH122">
        <v>3.4704899999999999</v>
      </c>
      <c r="AI122">
        <v>3.47648</v>
      </c>
      <c r="AJ122">
        <v>3.4824299999999999</v>
      </c>
      <c r="AK122">
        <v>3.4883500000000001</v>
      </c>
      <c r="AL122">
        <v>3.4942299999999999</v>
      </c>
      <c r="AM122">
        <v>3.50007</v>
      </c>
      <c r="AN122">
        <v>3.5058799999999999</v>
      </c>
      <c r="AO122">
        <v>3.51166</v>
      </c>
      <c r="AP122">
        <v>3.5173999999999999</v>
      </c>
      <c r="AQ122">
        <v>3.52312</v>
      </c>
      <c r="AR122">
        <v>3.52881</v>
      </c>
      <c r="AS122">
        <v>3.5344600000000002</v>
      </c>
      <c r="AT122">
        <v>3.5400999999999998</v>
      </c>
      <c r="AU122">
        <v>3.5457100000000001</v>
      </c>
      <c r="AV122">
        <v>3.5512899999999998</v>
      </c>
      <c r="AW122">
        <v>3.5568599999999999</v>
      </c>
      <c r="AX122">
        <v>3.5624099999999999</v>
      </c>
      <c r="AY122">
        <v>3.5679400000000001</v>
      </c>
      <c r="AZ122">
        <v>3.59816</v>
      </c>
      <c r="BA122">
        <v>3.6652999999999998</v>
      </c>
      <c r="BB122">
        <v>3.6958700000000002</v>
      </c>
      <c r="BC122">
        <v>3.7009400000000001</v>
      </c>
      <c r="BD122">
        <v>3.7060200000000001</v>
      </c>
      <c r="BE122">
        <v>3.7111200000000002</v>
      </c>
      <c r="BF122">
        <v>3.7162700000000002</v>
      </c>
      <c r="BG122">
        <v>3.7214999999999998</v>
      </c>
      <c r="BH122">
        <v>3.7268500000000002</v>
      </c>
      <c r="BI122">
        <v>3.7324099999999998</v>
      </c>
      <c r="BJ122">
        <v>3.7383000000000002</v>
      </c>
      <c r="BK122">
        <v>3.7468699999999999</v>
      </c>
      <c r="BL122">
        <v>3.8200699999999999</v>
      </c>
      <c r="BM122">
        <v>3.83039</v>
      </c>
      <c r="BN122">
        <v>3.8445399999999998</v>
      </c>
      <c r="BO122">
        <v>3.8604699999999998</v>
      </c>
      <c r="BP122">
        <v>3.8787699999999998</v>
      </c>
      <c r="BQ122">
        <v>3.9001999999999999</v>
      </c>
      <c r="BR122">
        <v>3.91066</v>
      </c>
      <c r="BS122">
        <v>3.9161299999999999</v>
      </c>
      <c r="BT122">
        <v>3.9216099999999998</v>
      </c>
      <c r="BU122">
        <v>3.9271500000000001</v>
      </c>
      <c r="BV122">
        <v>3.9559799999999998</v>
      </c>
      <c r="BW122">
        <v>3.9839699999999998</v>
      </c>
      <c r="BX122">
        <v>3.9971700000000001</v>
      </c>
      <c r="BY122">
        <v>4.0039400000000001</v>
      </c>
      <c r="BZ122">
        <v>4.0096100000000003</v>
      </c>
      <c r="CA122">
        <v>4.0149299999999997</v>
      </c>
      <c r="CB122">
        <v>4.0199999999999996</v>
      </c>
      <c r="CC122">
        <v>4.0248600000000003</v>
      </c>
      <c r="CD122">
        <v>4.02956</v>
      </c>
      <c r="CE122">
        <v>4.0341300000000002</v>
      </c>
      <c r="CF122" t="str">
        <f t="shared" si="13"/>
        <v>2M19310175+4325368</v>
      </c>
      <c r="CG122" t="s">
        <v>118</v>
      </c>
      <c r="CH122">
        <v>3.2058599999999999</v>
      </c>
      <c r="CI122">
        <v>3.2207499999999998</v>
      </c>
      <c r="CJ122">
        <v>3.2290199999999998</v>
      </c>
      <c r="CK122">
        <v>3.2371599999999998</v>
      </c>
      <c r="CL122">
        <v>3.2452000000000001</v>
      </c>
      <c r="CM122">
        <v>3.25312</v>
      </c>
      <c r="CN122">
        <v>3.2609499999999998</v>
      </c>
      <c r="CO122">
        <v>3.2686799999999998</v>
      </c>
      <c r="CP122">
        <v>3.2763200000000001</v>
      </c>
      <c r="CQ122">
        <v>3.2838799999999999</v>
      </c>
      <c r="CR122">
        <v>3.29135</v>
      </c>
      <c r="CS122">
        <v>3.29874</v>
      </c>
      <c r="CT122">
        <v>3.30606</v>
      </c>
      <c r="CU122">
        <v>3.3132999999999999</v>
      </c>
      <c r="CV122">
        <v>3.3204699999999998</v>
      </c>
      <c r="CW122">
        <v>3.3279000000000001</v>
      </c>
      <c r="CX122">
        <v>3.33555</v>
      </c>
      <c r="CY122">
        <v>3.343</v>
      </c>
      <c r="CZ122">
        <v>3.3502900000000002</v>
      </c>
      <c r="DA122">
        <v>3.35745</v>
      </c>
      <c r="DB122">
        <v>3.36449</v>
      </c>
      <c r="DC122">
        <v>3.3714200000000001</v>
      </c>
      <c r="DD122">
        <v>3.3782700000000001</v>
      </c>
      <c r="DE122">
        <v>3.38503</v>
      </c>
      <c r="DF122">
        <v>3.3917099999999998</v>
      </c>
      <c r="DG122">
        <v>3.39832</v>
      </c>
      <c r="DH122">
        <v>3.4048699999999998</v>
      </c>
      <c r="DI122">
        <v>3.4113500000000001</v>
      </c>
      <c r="DJ122">
        <v>3.41778</v>
      </c>
      <c r="DK122">
        <v>3.42415</v>
      </c>
      <c r="DL122">
        <v>3.4304700000000001</v>
      </c>
      <c r="DM122">
        <v>3.4367399999999999</v>
      </c>
      <c r="DN122">
        <v>3.4429699999999999</v>
      </c>
      <c r="DO122">
        <v>3.4491499999999999</v>
      </c>
      <c r="DP122">
        <v>3.4552800000000001</v>
      </c>
      <c r="DQ122">
        <v>3.4613800000000001</v>
      </c>
      <c r="DR122">
        <v>3.4780799999999998</v>
      </c>
      <c r="DS122">
        <v>3.4840599999999999</v>
      </c>
      <c r="DT122">
        <v>3.4900099999999998</v>
      </c>
      <c r="DU122">
        <v>3.4959199999999999</v>
      </c>
      <c r="DV122">
        <v>3.5017999999999998</v>
      </c>
      <c r="DW122">
        <v>3.5076399999999999</v>
      </c>
      <c r="DX122">
        <v>3.5134599999999998</v>
      </c>
      <c r="DY122">
        <v>3.51925</v>
      </c>
      <c r="DZ122">
        <v>3.52502</v>
      </c>
      <c r="EA122">
        <v>3.53077</v>
      </c>
      <c r="EB122">
        <v>3.5365000000000002</v>
      </c>
      <c r="EC122">
        <v>3.54223</v>
      </c>
      <c r="ED122">
        <v>3.5479500000000002</v>
      </c>
      <c r="EE122">
        <v>3.5536799999999999</v>
      </c>
      <c r="EF122">
        <v>3.5594299999999999</v>
      </c>
      <c r="EG122">
        <v>3.56521</v>
      </c>
      <c r="EH122">
        <v>3.61117</v>
      </c>
      <c r="EI122">
        <v>3.6850100000000001</v>
      </c>
      <c r="EJ122">
        <v>3.69049</v>
      </c>
      <c r="EK122">
        <v>3.6961200000000001</v>
      </c>
      <c r="EL122">
        <v>3.7019500000000001</v>
      </c>
      <c r="EM122">
        <v>3.70811</v>
      </c>
      <c r="EN122">
        <v>3.7147800000000002</v>
      </c>
      <c r="EO122">
        <v>3.72228</v>
      </c>
      <c r="EP122">
        <v>3.7312099999999999</v>
      </c>
      <c r="EQ122">
        <v>3.7428699999999999</v>
      </c>
      <c r="ER122">
        <v>3.76004</v>
      </c>
      <c r="ES122">
        <v>3.7877999999999998</v>
      </c>
      <c r="ET122">
        <v>3.8040699999999998</v>
      </c>
      <c r="EU122">
        <v>3.81107</v>
      </c>
      <c r="EV122">
        <v>3.8182800000000001</v>
      </c>
      <c r="EW122">
        <v>3.8257599999999998</v>
      </c>
      <c r="EX122">
        <v>3.8336299999999999</v>
      </c>
      <c r="EY122">
        <v>3.8476599999999999</v>
      </c>
      <c r="EZ122">
        <v>3.8664000000000001</v>
      </c>
      <c r="FA122">
        <v>3.8886099999999999</v>
      </c>
      <c r="FB122">
        <v>3.9037000000000002</v>
      </c>
      <c r="FC122">
        <v>3.9119899999999999</v>
      </c>
      <c r="FD122">
        <v>3.9292099999999999</v>
      </c>
      <c r="FE122">
        <v>3.9466399999999999</v>
      </c>
      <c r="FF122">
        <v>3.9608599999999998</v>
      </c>
      <c r="FG122">
        <v>3.97261</v>
      </c>
      <c r="FH122">
        <v>3.9825400000000002</v>
      </c>
      <c r="FI122">
        <v>3.9911099999999999</v>
      </c>
      <c r="FJ122">
        <v>3.9986899999999999</v>
      </c>
      <c r="FK122" t="str">
        <f t="shared" si="14"/>
        <v>2M19310175+4325368</v>
      </c>
      <c r="FL122" t="s">
        <v>118</v>
      </c>
      <c r="FM122">
        <v>3.1819999999999999</v>
      </c>
      <c r="FN122">
        <v>3.1917800000000001</v>
      </c>
      <c r="FO122">
        <v>3.2005699999999999</v>
      </c>
      <c r="FP122">
        <v>3.20919</v>
      </c>
      <c r="FQ122">
        <v>3.2176499999999999</v>
      </c>
      <c r="FR122">
        <v>3.2259699999999998</v>
      </c>
      <c r="FS122">
        <v>3.2341600000000001</v>
      </c>
      <c r="FT122">
        <v>3.2422200000000001</v>
      </c>
      <c r="FU122">
        <v>3.2501799999999998</v>
      </c>
      <c r="FV122">
        <v>3.2580300000000002</v>
      </c>
      <c r="FW122">
        <v>3.2657799999999999</v>
      </c>
      <c r="FX122">
        <v>3.2734399999999999</v>
      </c>
      <c r="FY122">
        <v>3.2810100000000002</v>
      </c>
      <c r="FZ122">
        <v>3.2885</v>
      </c>
      <c r="GA122">
        <v>3.2959100000000001</v>
      </c>
      <c r="GB122">
        <v>3.3032400000000002</v>
      </c>
      <c r="GC122">
        <v>3.3105000000000002</v>
      </c>
      <c r="GD122">
        <v>3.3176899999999998</v>
      </c>
      <c r="GE122">
        <v>3.3248199999999999</v>
      </c>
      <c r="GF122">
        <v>3.3318699999999999</v>
      </c>
      <c r="GG122">
        <v>3.3391899999999999</v>
      </c>
      <c r="GH122">
        <v>3.3466300000000002</v>
      </c>
      <c r="GI122">
        <v>3.3538899999999998</v>
      </c>
      <c r="GJ122">
        <v>3.36104</v>
      </c>
      <c r="GK122">
        <v>3.3680699999999999</v>
      </c>
      <c r="GL122">
        <v>3.3750100000000001</v>
      </c>
      <c r="GM122">
        <v>3.3818600000000001</v>
      </c>
      <c r="GN122">
        <v>3.3886400000000001</v>
      </c>
      <c r="GO122">
        <v>3.39533</v>
      </c>
      <c r="GP122">
        <v>3.4019599999999999</v>
      </c>
      <c r="GQ122">
        <v>3.4085299999999998</v>
      </c>
      <c r="GR122">
        <v>3.4150399999999999</v>
      </c>
      <c r="GS122">
        <v>3.4214899999999999</v>
      </c>
      <c r="GT122">
        <v>3.42788</v>
      </c>
      <c r="GU122">
        <v>3.4342299999999999</v>
      </c>
      <c r="GV122">
        <v>3.4405299999999999</v>
      </c>
      <c r="GW122">
        <v>3.44679</v>
      </c>
      <c r="GX122">
        <v>3.4530099999999999</v>
      </c>
      <c r="GY122">
        <v>3.45919</v>
      </c>
      <c r="GZ122">
        <v>3.4653299999999998</v>
      </c>
      <c r="HA122">
        <v>3.4714399999999999</v>
      </c>
      <c r="HB122">
        <v>3.4775200000000002</v>
      </c>
      <c r="HC122">
        <v>3.4835799999999999</v>
      </c>
      <c r="HD122">
        <v>3.4969299999999999</v>
      </c>
      <c r="HE122">
        <v>3.50292</v>
      </c>
      <c r="HF122">
        <v>3.5088900000000001</v>
      </c>
      <c r="HG122">
        <v>3.51485</v>
      </c>
      <c r="HH122">
        <v>3.52081</v>
      </c>
      <c r="HI122">
        <v>3.52678</v>
      </c>
      <c r="HJ122">
        <v>3.5327700000000002</v>
      </c>
      <c r="HK122">
        <v>3.5388099999999998</v>
      </c>
      <c r="HL122">
        <v>3.5449299999999999</v>
      </c>
      <c r="HM122">
        <v>3.5511599999999999</v>
      </c>
      <c r="HN122">
        <v>3.5575600000000001</v>
      </c>
      <c r="HO122">
        <v>3.5642200000000002</v>
      </c>
      <c r="HP122">
        <v>3.6449799999999999</v>
      </c>
      <c r="HQ122">
        <v>3.6823600000000001</v>
      </c>
      <c r="HR122">
        <v>3.6898399999999998</v>
      </c>
      <c r="HS122">
        <v>3.6985100000000002</v>
      </c>
      <c r="HT122">
        <v>3.7094100000000001</v>
      </c>
      <c r="HU122">
        <v>3.7250399999999999</v>
      </c>
      <c r="HV122">
        <v>3.7516500000000002</v>
      </c>
      <c r="HW122">
        <v>3.7698100000000001</v>
      </c>
      <c r="HX122">
        <v>3.7772800000000002</v>
      </c>
      <c r="HY122">
        <v>3.7847200000000001</v>
      </c>
      <c r="HZ122">
        <v>3.7922400000000001</v>
      </c>
      <c r="IA122">
        <v>3.7999100000000001</v>
      </c>
      <c r="IB122">
        <v>3.8078400000000001</v>
      </c>
      <c r="IC122">
        <v>3.8161399999999999</v>
      </c>
      <c r="ID122">
        <v>3.82131</v>
      </c>
      <c r="IE122">
        <v>3.8257500000000002</v>
      </c>
      <c r="IF122">
        <v>3.8301699999999999</v>
      </c>
      <c r="IG122">
        <v>3.8345799999999999</v>
      </c>
      <c r="IH122">
        <v>3.8389700000000002</v>
      </c>
      <c r="II122">
        <v>3.84334</v>
      </c>
      <c r="IJ122">
        <v>3.8557800000000002</v>
      </c>
      <c r="IK122">
        <v>3.8751699999999998</v>
      </c>
      <c r="IL122">
        <v>3.8982999999999999</v>
      </c>
      <c r="IM122">
        <v>3.9094199999999999</v>
      </c>
      <c r="IN122">
        <v>3.91553</v>
      </c>
      <c r="IO122">
        <v>3.9214500000000001</v>
      </c>
      <c r="IP122" t="str">
        <f t="shared" si="15"/>
        <v>2M19310175+4325368</v>
      </c>
      <c r="IQ122" t="s">
        <v>118</v>
      </c>
      <c r="IR122">
        <v>3.15028</v>
      </c>
      <c r="IS122">
        <v>3.1600999999999999</v>
      </c>
      <c r="IT122">
        <v>3.1696499999999999</v>
      </c>
      <c r="IU122">
        <v>3.1789399999999999</v>
      </c>
      <c r="IV122">
        <v>3.1880000000000002</v>
      </c>
      <c r="IW122">
        <v>3.1968399999999999</v>
      </c>
      <c r="IX122">
        <v>3.2054900000000002</v>
      </c>
      <c r="IY122">
        <v>3.2139700000000002</v>
      </c>
      <c r="IZ122">
        <v>3.2222900000000001</v>
      </c>
      <c r="JA122">
        <v>3.23047</v>
      </c>
      <c r="JB122">
        <v>3.2385299999999999</v>
      </c>
      <c r="JC122">
        <v>3.24648</v>
      </c>
      <c r="JD122">
        <v>3.2543199999999999</v>
      </c>
      <c r="JE122">
        <v>3.26206</v>
      </c>
      <c r="JF122">
        <v>3.26972</v>
      </c>
      <c r="JG122">
        <v>3.2772899999999998</v>
      </c>
      <c r="JH122">
        <v>3.28478</v>
      </c>
      <c r="JI122">
        <v>3.2921999999999998</v>
      </c>
      <c r="JJ122">
        <v>3.2995399999999999</v>
      </c>
      <c r="JK122">
        <v>3.30681</v>
      </c>
      <c r="JL122">
        <v>3.3140200000000002</v>
      </c>
      <c r="JM122">
        <v>3.3211599999999999</v>
      </c>
      <c r="JN122">
        <v>3.3282400000000001</v>
      </c>
      <c r="JO122">
        <v>3.3352599999999999</v>
      </c>
      <c r="JP122">
        <v>3.3422200000000002</v>
      </c>
      <c r="JQ122">
        <v>3.3494000000000002</v>
      </c>
      <c r="JR122">
        <v>3.35669</v>
      </c>
      <c r="JS122">
        <v>3.3638300000000001</v>
      </c>
      <c r="JT122">
        <v>3.37087</v>
      </c>
      <c r="JU122">
        <v>3.3778199999999998</v>
      </c>
      <c r="JV122">
        <v>3.38469</v>
      </c>
      <c r="JW122">
        <v>3.3914900000000001</v>
      </c>
      <c r="JX122">
        <v>3.3982199999999998</v>
      </c>
      <c r="JY122">
        <v>3.4048799999999999</v>
      </c>
      <c r="JZ122">
        <v>3.4114900000000001</v>
      </c>
      <c r="KA122">
        <v>3.4180299999999999</v>
      </c>
      <c r="KB122">
        <v>3.4245299999999999</v>
      </c>
      <c r="KC122">
        <v>3.4309799999999999</v>
      </c>
      <c r="KD122">
        <v>3.4373800000000001</v>
      </c>
      <c r="KE122">
        <v>3.4437500000000001</v>
      </c>
      <c r="KF122">
        <v>3.4500700000000002</v>
      </c>
      <c r="KG122">
        <v>3.4563600000000001</v>
      </c>
      <c r="KH122">
        <v>3.4626299999999999</v>
      </c>
      <c r="KI122">
        <v>3.4688699999999999</v>
      </c>
      <c r="KJ122">
        <v>3.4750899999999998</v>
      </c>
      <c r="KK122">
        <v>3.4813100000000001</v>
      </c>
      <c r="KL122">
        <v>3.48753</v>
      </c>
      <c r="KM122">
        <v>3.49376</v>
      </c>
      <c r="KN122">
        <v>3.5000200000000001</v>
      </c>
      <c r="KO122">
        <v>3.5063399999999998</v>
      </c>
      <c r="KP122">
        <v>3.51274</v>
      </c>
      <c r="KQ122">
        <v>3.5192800000000002</v>
      </c>
      <c r="KR122">
        <v>3.5260099999999999</v>
      </c>
      <c r="KS122">
        <v>3.5330400000000002</v>
      </c>
      <c r="KT122">
        <v>3.5405500000000001</v>
      </c>
      <c r="KU122">
        <v>3.5488200000000001</v>
      </c>
      <c r="KV122">
        <v>3.5615700000000001</v>
      </c>
      <c r="KW122">
        <v>3.58535</v>
      </c>
      <c r="KX122">
        <v>3.68486</v>
      </c>
      <c r="KY122">
        <v>3.7038199999999999</v>
      </c>
      <c r="KZ122">
        <v>3.7294200000000002</v>
      </c>
      <c r="LA122">
        <v>3.7385999999999999</v>
      </c>
      <c r="LB122">
        <v>3.74722</v>
      </c>
      <c r="LC122">
        <v>3.7555000000000001</v>
      </c>
      <c r="LD122">
        <v>3.7636099999999999</v>
      </c>
      <c r="LE122">
        <v>3.7716799999999999</v>
      </c>
      <c r="LF122">
        <v>3.7798400000000001</v>
      </c>
      <c r="LG122">
        <v>3.7881900000000002</v>
      </c>
      <c r="LH122">
        <v>3.7959200000000002</v>
      </c>
      <c r="LI122">
        <v>3.80044</v>
      </c>
      <c r="LJ122">
        <v>3.8049499999999998</v>
      </c>
      <c r="LK122">
        <v>3.8094399999999999</v>
      </c>
      <c r="LL122">
        <v>3.8139099999999999</v>
      </c>
      <c r="LM122">
        <v>3.8183600000000002</v>
      </c>
      <c r="LN122">
        <v>3.8228</v>
      </c>
      <c r="LO122">
        <v>3.8272300000000001</v>
      </c>
      <c r="LP122">
        <v>3.8316400000000002</v>
      </c>
      <c r="LQ122">
        <v>3.8360300000000001</v>
      </c>
      <c r="LR122">
        <v>3.8404099999999999</v>
      </c>
      <c r="LS122">
        <v>3.84626</v>
      </c>
      <c r="LT122">
        <v>3.85223</v>
      </c>
      <c r="LU122" t="str">
        <f t="shared" si="16"/>
        <v>2M19310175+4325368</v>
      </c>
      <c r="LV122" t="s">
        <v>118</v>
      </c>
      <c r="OZ122" t="str">
        <f t="shared" si="17"/>
        <v>2M19310175+4325368</v>
      </c>
      <c r="PA122" t="s">
        <v>118</v>
      </c>
      <c r="SE122" t="str">
        <f t="shared" si="18"/>
        <v>2M19310175+4325368</v>
      </c>
      <c r="SF122" t="s">
        <v>118</v>
      </c>
      <c r="VJ122" t="str">
        <f t="shared" si="19"/>
        <v>2M19310175+4325368</v>
      </c>
      <c r="VK122" t="s">
        <v>118</v>
      </c>
      <c r="VL122">
        <v>3.0218500000000001</v>
      </c>
      <c r="VM122">
        <v>3.04155</v>
      </c>
      <c r="VN122">
        <v>3.0712299999999999</v>
      </c>
      <c r="VO122">
        <v>3.2501099999999998</v>
      </c>
      <c r="VP122">
        <v>3.3061799999999999</v>
      </c>
      <c r="VQ122">
        <v>3.4113899999999999</v>
      </c>
      <c r="VR122">
        <v>3.4626000000000001</v>
      </c>
      <c r="VS122">
        <v>3.4735800000000001</v>
      </c>
      <c r="VT122">
        <v>3.4853200000000002</v>
      </c>
      <c r="VU122">
        <v>3.4956700000000001</v>
      </c>
      <c r="VV122">
        <v>3.5053800000000002</v>
      </c>
      <c r="VW122">
        <v>3.5146000000000002</v>
      </c>
      <c r="VX122">
        <v>3.5396100000000001</v>
      </c>
      <c r="VY122">
        <v>3.5471300000000001</v>
      </c>
      <c r="VZ122">
        <v>3.5544500000000001</v>
      </c>
      <c r="WA122">
        <v>3.5615999999999999</v>
      </c>
      <c r="WB122">
        <v>3.5685899999999999</v>
      </c>
      <c r="WC122">
        <v>3.57545</v>
      </c>
      <c r="WD122">
        <v>3.5821999999999998</v>
      </c>
      <c r="WE122">
        <v>3.5888599999999999</v>
      </c>
      <c r="WF122">
        <v>3.59544</v>
      </c>
      <c r="WG122">
        <v>3.60195</v>
      </c>
      <c r="WH122">
        <v>3.60839</v>
      </c>
      <c r="WI122">
        <v>3.6147900000000002</v>
      </c>
      <c r="WJ122">
        <v>3.62113</v>
      </c>
      <c r="WK122">
        <v>3.62744</v>
      </c>
      <c r="WL122">
        <v>3.6337199999999998</v>
      </c>
      <c r="WM122">
        <v>3.6399699999999999</v>
      </c>
      <c r="WN122">
        <v>3.6461899999999998</v>
      </c>
      <c r="WO122">
        <v>3.65239</v>
      </c>
      <c r="WP122">
        <v>3.6585800000000002</v>
      </c>
      <c r="WQ122">
        <v>3.6647599999999998</v>
      </c>
      <c r="WR122">
        <v>3.6709399999999999</v>
      </c>
      <c r="WS122">
        <v>3.6771099999999999</v>
      </c>
      <c r="WT122">
        <v>3.68329</v>
      </c>
      <c r="WU122">
        <v>3.68947</v>
      </c>
      <c r="WV122">
        <v>3.7633899999999998</v>
      </c>
      <c r="WW122">
        <v>3.7695500000000002</v>
      </c>
      <c r="WX122">
        <v>3.7757499999999999</v>
      </c>
      <c r="WY122">
        <v>3.7819699999999998</v>
      </c>
      <c r="WZ122">
        <v>3.78823</v>
      </c>
      <c r="XA122">
        <v>3.79453</v>
      </c>
      <c r="XB122">
        <v>3.8008799999999998</v>
      </c>
      <c r="XC122">
        <v>3.8072900000000001</v>
      </c>
      <c r="XD122">
        <v>3.8137599999999998</v>
      </c>
      <c r="XE122">
        <v>3.8203</v>
      </c>
      <c r="XF122">
        <v>3.8269199999999999</v>
      </c>
      <c r="XG122">
        <v>3.8336199999999998</v>
      </c>
      <c r="XH122">
        <v>3.8404099999999999</v>
      </c>
      <c r="XI122">
        <v>3.8473099999999998</v>
      </c>
      <c r="XJ122">
        <v>3.85432</v>
      </c>
      <c r="XK122">
        <v>3.86145</v>
      </c>
      <c r="XL122">
        <v>3.8687200000000002</v>
      </c>
      <c r="XM122">
        <v>3.8761299999999999</v>
      </c>
      <c r="XN122">
        <v>3.8837000000000002</v>
      </c>
      <c r="XO122">
        <v>3.8914499999999999</v>
      </c>
      <c r="XP122">
        <v>3.8994</v>
      </c>
      <c r="XQ122">
        <v>3.9075500000000001</v>
      </c>
      <c r="XR122">
        <v>3.91594</v>
      </c>
      <c r="XS122">
        <v>3.9245899999999998</v>
      </c>
      <c r="XT122">
        <v>3.9335300000000002</v>
      </c>
      <c r="XU122">
        <v>3.9427699999999999</v>
      </c>
      <c r="XV122">
        <v>3.95235</v>
      </c>
      <c r="XW122">
        <v>3.9622999999999999</v>
      </c>
      <c r="XX122">
        <v>3.97262</v>
      </c>
      <c r="XY122">
        <v>3.9833599999999998</v>
      </c>
      <c r="XZ122">
        <v>3.99451</v>
      </c>
      <c r="YA122">
        <v>4.0060700000000002</v>
      </c>
      <c r="YB122">
        <v>4.0180499999999997</v>
      </c>
      <c r="YC122">
        <v>4.0304200000000003</v>
      </c>
      <c r="YD122">
        <v>4.0431600000000003</v>
      </c>
      <c r="YE122">
        <v>4.05626</v>
      </c>
      <c r="YF122">
        <v>4.0697000000000001</v>
      </c>
      <c r="YG122">
        <v>4.0847600000000002</v>
      </c>
      <c r="YH122">
        <v>4.1073199999999996</v>
      </c>
      <c r="YI122">
        <v>4.1284099999999997</v>
      </c>
      <c r="YJ122">
        <v>4.14696</v>
      </c>
      <c r="YK122">
        <v>4.1605299999999996</v>
      </c>
      <c r="YL122">
        <v>4.1731699999999998</v>
      </c>
      <c r="YM122">
        <v>4.1849499999999997</v>
      </c>
      <c r="YN122">
        <v>4.2000200000000003</v>
      </c>
      <c r="YO122" t="str">
        <f t="shared" si="20"/>
        <v>2M19310175+4325368</v>
      </c>
      <c r="YP122" t="s">
        <v>118</v>
      </c>
      <c r="YQ122">
        <v>3.0047899999999998</v>
      </c>
      <c r="YR122">
        <v>3.0263300000000002</v>
      </c>
      <c r="YS122">
        <v>3.0571799999999998</v>
      </c>
      <c r="YT122">
        <v>3.1514600000000002</v>
      </c>
      <c r="YU122">
        <v>3.2121200000000001</v>
      </c>
      <c r="YV122">
        <v>3.2798799999999999</v>
      </c>
      <c r="YW122">
        <v>3.40537</v>
      </c>
      <c r="YX122">
        <v>3.4374199999999999</v>
      </c>
      <c r="YY122">
        <v>3.4482499999999998</v>
      </c>
      <c r="YZ122">
        <v>3.45871</v>
      </c>
      <c r="ZA122">
        <v>3.4688099999999999</v>
      </c>
      <c r="ZB122">
        <v>3.4803999999999999</v>
      </c>
      <c r="ZC122">
        <v>3.4913500000000002</v>
      </c>
      <c r="ZD122">
        <v>3.5183</v>
      </c>
      <c r="ZE122">
        <v>3.5266899999999999</v>
      </c>
      <c r="ZF122">
        <v>3.5348099999999998</v>
      </c>
      <c r="ZG122">
        <v>3.5426799999999998</v>
      </c>
      <c r="ZH122">
        <v>3.5503200000000001</v>
      </c>
      <c r="ZI122">
        <v>3.5577800000000002</v>
      </c>
      <c r="ZJ122">
        <v>3.5650599999999999</v>
      </c>
      <c r="ZK122">
        <v>3.57219</v>
      </c>
      <c r="ZL122">
        <v>3.5791900000000001</v>
      </c>
      <c r="ZM122">
        <v>3.5860799999999999</v>
      </c>
      <c r="ZN122">
        <v>3.5928800000000001</v>
      </c>
      <c r="ZO122">
        <v>3.59958</v>
      </c>
      <c r="ZP122">
        <v>3.60622</v>
      </c>
      <c r="ZQ122">
        <v>3.6127899999999999</v>
      </c>
      <c r="ZR122">
        <v>3.61931</v>
      </c>
      <c r="ZS122">
        <v>3.6257899999999998</v>
      </c>
      <c r="ZT122">
        <v>3.6322299999999998</v>
      </c>
      <c r="ZU122">
        <v>3.63863</v>
      </c>
      <c r="ZV122">
        <v>3.6450200000000001</v>
      </c>
      <c r="ZW122">
        <v>3.6513800000000001</v>
      </c>
      <c r="ZX122">
        <v>3.6577299999999999</v>
      </c>
      <c r="ZY122">
        <v>3.6640799999999998</v>
      </c>
      <c r="ZZ122">
        <v>3.67042</v>
      </c>
      <c r="AAA122">
        <v>3.6767699999999999</v>
      </c>
      <c r="AAB122">
        <v>3.6831200000000002</v>
      </c>
      <c r="AAC122">
        <v>3.6894999999999998</v>
      </c>
      <c r="AAD122">
        <v>3.7621199999999999</v>
      </c>
      <c r="AAE122">
        <v>3.7685</v>
      </c>
      <c r="AAF122">
        <v>3.7749100000000002</v>
      </c>
      <c r="AAG122">
        <v>3.7813699999999999</v>
      </c>
      <c r="AAH122">
        <v>3.7878699999999998</v>
      </c>
      <c r="AAI122">
        <v>3.7944200000000001</v>
      </c>
      <c r="AAJ122">
        <v>3.8010299999999999</v>
      </c>
      <c r="AAK122">
        <v>3.8077100000000002</v>
      </c>
      <c r="AAL122">
        <v>3.81446</v>
      </c>
      <c r="AAM122">
        <v>3.8212899999999999</v>
      </c>
      <c r="AAN122">
        <v>3.8282099999999999</v>
      </c>
      <c r="AAO122">
        <v>3.8352300000000001</v>
      </c>
      <c r="AAP122">
        <v>3.8423600000000002</v>
      </c>
      <c r="AAQ122">
        <v>3.8496000000000001</v>
      </c>
      <c r="AAR122">
        <v>3.8569800000000001</v>
      </c>
      <c r="AAS122">
        <v>3.86449</v>
      </c>
      <c r="AAT122">
        <v>3.87215</v>
      </c>
      <c r="AAU122">
        <v>3.8799800000000002</v>
      </c>
      <c r="AAV122">
        <v>3.8879899999999998</v>
      </c>
      <c r="AAW122">
        <v>3.89621</v>
      </c>
      <c r="AAX122">
        <v>3.90463</v>
      </c>
      <c r="AAY122">
        <v>3.9133</v>
      </c>
      <c r="AAZ122">
        <v>3.9222299999999999</v>
      </c>
      <c r="ABA122">
        <v>3.9314399999999998</v>
      </c>
      <c r="ABB122">
        <v>3.94096</v>
      </c>
      <c r="ABC122">
        <v>3.9508000000000001</v>
      </c>
      <c r="ABD122">
        <v>3.9609999999999999</v>
      </c>
      <c r="ABE122">
        <v>3.9715799999999999</v>
      </c>
      <c r="ABF122">
        <v>3.9825499999999998</v>
      </c>
      <c r="ABG122">
        <v>3.9939200000000001</v>
      </c>
      <c r="ABH122">
        <v>4.0057099999999997</v>
      </c>
      <c r="ABI122">
        <v>4.0179200000000002</v>
      </c>
      <c r="ABJ122">
        <v>4.0305400000000002</v>
      </c>
      <c r="ABK122">
        <v>4.0435800000000004</v>
      </c>
      <c r="ABL122">
        <v>4.0570399999999998</v>
      </c>
      <c r="ABM122">
        <v>4.0709299999999997</v>
      </c>
      <c r="ABN122">
        <v>4.0918299999999999</v>
      </c>
      <c r="ABO122">
        <v>4.1123700000000003</v>
      </c>
      <c r="ABP122">
        <v>4.1236800000000002</v>
      </c>
      <c r="ABQ122">
        <v>4.1337700000000002</v>
      </c>
      <c r="ABR122">
        <v>4.14344</v>
      </c>
      <c r="ABS122">
        <v>4.1527200000000004</v>
      </c>
      <c r="ABT122" t="str">
        <f t="shared" si="21"/>
        <v>2M19310175+4325368</v>
      </c>
      <c r="ABU122" t="s">
        <v>118</v>
      </c>
      <c r="ABV122">
        <v>2.9896600000000002</v>
      </c>
      <c r="ABW122">
        <v>3.0142699999999998</v>
      </c>
      <c r="ABX122">
        <v>3.0497999999999998</v>
      </c>
      <c r="ABY122">
        <v>3.1254</v>
      </c>
      <c r="ABZ122">
        <v>3.1635200000000001</v>
      </c>
      <c r="ACA122">
        <v>3.1793399999999998</v>
      </c>
      <c r="ACB122">
        <v>3.2374900000000002</v>
      </c>
      <c r="ACC122">
        <v>3.3949699999999998</v>
      </c>
      <c r="ACD122">
        <v>3.4113799999999999</v>
      </c>
      <c r="ACE122">
        <v>3.4226899999999998</v>
      </c>
      <c r="ACF122">
        <v>3.4337</v>
      </c>
      <c r="ACG122">
        <v>3.44442</v>
      </c>
      <c r="ACH122">
        <v>3.4548299999999998</v>
      </c>
      <c r="ACI122">
        <v>3.46495</v>
      </c>
      <c r="ACJ122">
        <v>3.4945499999999998</v>
      </c>
      <c r="ACK122">
        <v>3.5037099999999999</v>
      </c>
      <c r="ACL122">
        <v>3.5125999999999999</v>
      </c>
      <c r="ACM122">
        <v>3.5212300000000001</v>
      </c>
      <c r="ACN122">
        <v>3.5296099999999999</v>
      </c>
      <c r="ACO122">
        <v>3.53776</v>
      </c>
      <c r="ACP122">
        <v>3.5457000000000001</v>
      </c>
      <c r="ACQ122">
        <v>3.5534500000000002</v>
      </c>
      <c r="ACR122">
        <v>3.5610200000000001</v>
      </c>
      <c r="ACS122">
        <v>3.5684399999999998</v>
      </c>
      <c r="ACT122">
        <v>3.5757099999999999</v>
      </c>
      <c r="ACU122">
        <v>3.5828700000000002</v>
      </c>
      <c r="ACV122">
        <v>3.5899100000000002</v>
      </c>
      <c r="ACW122">
        <v>3.5968599999999999</v>
      </c>
      <c r="ACX122">
        <v>3.6037300000000001</v>
      </c>
      <c r="ACY122">
        <v>3.6105299999999998</v>
      </c>
      <c r="ACZ122">
        <v>3.6172599999999999</v>
      </c>
      <c r="ADA122">
        <v>3.6239499999999998</v>
      </c>
      <c r="ADB122">
        <v>3.6305900000000002</v>
      </c>
      <c r="ADC122">
        <v>3.6372</v>
      </c>
      <c r="ADD122">
        <v>3.64378</v>
      </c>
      <c r="ADE122">
        <v>3.6503399999999999</v>
      </c>
      <c r="ADF122">
        <v>3.6568900000000002</v>
      </c>
      <c r="ADG122">
        <v>3.66343</v>
      </c>
      <c r="ADH122">
        <v>3.6699700000000002</v>
      </c>
      <c r="ADI122">
        <v>3.67652</v>
      </c>
      <c r="ADJ122">
        <v>3.6830799999999999</v>
      </c>
      <c r="ADK122">
        <v>3.6896499999999999</v>
      </c>
      <c r="ADL122">
        <v>3.7609699999999999</v>
      </c>
      <c r="ADM122">
        <v>3.7675800000000002</v>
      </c>
      <c r="ADN122">
        <v>3.7742200000000001</v>
      </c>
      <c r="ADO122">
        <v>3.7809200000000001</v>
      </c>
      <c r="ADP122">
        <v>3.7876599999999998</v>
      </c>
      <c r="ADQ122">
        <v>3.7944599999999999</v>
      </c>
      <c r="ADR122">
        <v>3.8013300000000001</v>
      </c>
      <c r="ADS122">
        <v>3.8082699999999998</v>
      </c>
      <c r="ADT122">
        <v>3.8152900000000001</v>
      </c>
      <c r="ADU122">
        <v>3.8224</v>
      </c>
      <c r="ADV122">
        <v>3.8296100000000002</v>
      </c>
      <c r="ADW122">
        <v>3.8369300000000002</v>
      </c>
      <c r="ADX122">
        <v>3.84436</v>
      </c>
      <c r="ADY122">
        <v>3.8519199999999998</v>
      </c>
      <c r="ADZ122">
        <v>3.8596200000000001</v>
      </c>
      <c r="AEA122">
        <v>3.86747</v>
      </c>
      <c r="AEB122">
        <v>3.8754900000000001</v>
      </c>
      <c r="AEC122">
        <v>3.8836900000000001</v>
      </c>
      <c r="AED122">
        <v>3.89208</v>
      </c>
      <c r="AEE122">
        <v>3.90069</v>
      </c>
      <c r="AEF122">
        <v>3.9095300000000002</v>
      </c>
      <c r="AEG122">
        <v>3.9186299999999998</v>
      </c>
      <c r="AEH122">
        <v>3.9279999999999999</v>
      </c>
      <c r="AEI122">
        <v>3.9376699999999998</v>
      </c>
      <c r="AEJ122">
        <v>3.9476499999999999</v>
      </c>
      <c r="AEK122">
        <v>3.9579800000000001</v>
      </c>
      <c r="AEL122">
        <v>3.96868</v>
      </c>
      <c r="AEM122">
        <v>3.9797500000000001</v>
      </c>
      <c r="AEN122">
        <v>3.9912299999999998</v>
      </c>
      <c r="AEO122">
        <v>4.0031299999999996</v>
      </c>
      <c r="AEP122">
        <v>4.0154500000000004</v>
      </c>
      <c r="AEQ122">
        <v>4.0282099999999996</v>
      </c>
      <c r="AER122">
        <v>4.0414300000000001</v>
      </c>
      <c r="AES122">
        <v>4.05511</v>
      </c>
      <c r="AET122">
        <v>4.0759600000000002</v>
      </c>
      <c r="AEU122">
        <v>4.0961800000000004</v>
      </c>
      <c r="AEV122">
        <v>4.1070700000000002</v>
      </c>
      <c r="AEW122">
        <v>4.1162299999999998</v>
      </c>
      <c r="AEX122">
        <v>4.1250799999999996</v>
      </c>
      <c r="AEY122" t="str">
        <f t="shared" si="22"/>
        <v>2M19310175+4325368</v>
      </c>
      <c r="AEZ122" t="s">
        <v>118</v>
      </c>
      <c r="AFA122">
        <v>3.1429100000000001</v>
      </c>
      <c r="AFB122">
        <v>3.1644199999999998</v>
      </c>
      <c r="AFC122">
        <v>3.19916</v>
      </c>
      <c r="AFD122">
        <v>3.2513200000000002</v>
      </c>
      <c r="AFE122">
        <v>3.2823000000000002</v>
      </c>
      <c r="AFF122">
        <v>3.3326099999999999</v>
      </c>
      <c r="AFG122">
        <v>3.3468</v>
      </c>
      <c r="AFH122">
        <v>3.35968</v>
      </c>
      <c r="AFI122">
        <v>3.37094</v>
      </c>
      <c r="AFJ122">
        <v>3.3811800000000001</v>
      </c>
      <c r="AFK122">
        <v>3.39073</v>
      </c>
      <c r="AFL122">
        <v>3.3997600000000001</v>
      </c>
      <c r="AFM122">
        <v>3.4131499999999999</v>
      </c>
      <c r="AFN122">
        <v>3.4212099999999999</v>
      </c>
      <c r="AFO122">
        <v>3.42903</v>
      </c>
      <c r="AFP122">
        <v>3.4366699999999999</v>
      </c>
      <c r="AFQ122">
        <v>3.44414</v>
      </c>
      <c r="AFR122">
        <v>3.4514800000000001</v>
      </c>
      <c r="AFS122">
        <v>3.4586999999999999</v>
      </c>
      <c r="AFT122">
        <v>3.4658099999999998</v>
      </c>
      <c r="AFU122">
        <v>3.47282</v>
      </c>
      <c r="AFV122">
        <v>3.4797600000000002</v>
      </c>
      <c r="AFW122">
        <v>3.4866100000000002</v>
      </c>
      <c r="AFX122">
        <v>3.4933999999999998</v>
      </c>
      <c r="AFY122">
        <v>3.50013</v>
      </c>
      <c r="AFZ122">
        <v>3.5068000000000001</v>
      </c>
      <c r="AGA122">
        <v>3.5134099999999999</v>
      </c>
      <c r="AGB122">
        <v>3.5199799999999999</v>
      </c>
      <c r="AGC122">
        <v>3.52651</v>
      </c>
      <c r="AGD122">
        <v>3.5329999999999999</v>
      </c>
      <c r="AGE122">
        <v>3.5394600000000001</v>
      </c>
      <c r="AGF122">
        <v>3.56948</v>
      </c>
      <c r="AGG122">
        <v>3.5760000000000001</v>
      </c>
      <c r="AGH122">
        <v>3.5824699999999998</v>
      </c>
      <c r="AGI122">
        <v>3.5888900000000001</v>
      </c>
      <c r="AGJ122">
        <v>3.5952799999999998</v>
      </c>
      <c r="AGK122">
        <v>3.6217600000000001</v>
      </c>
      <c r="AGL122">
        <v>3.6280899999999998</v>
      </c>
      <c r="AGM122">
        <v>3.6344099999999999</v>
      </c>
      <c r="AGN122">
        <v>3.64073</v>
      </c>
      <c r="AGO122">
        <v>3.6470500000000001</v>
      </c>
      <c r="AGP122">
        <v>3.6533899999999999</v>
      </c>
      <c r="AGQ122">
        <v>3.65978</v>
      </c>
      <c r="AGR122">
        <v>3.66622</v>
      </c>
      <c r="AGS122">
        <v>3.6727500000000002</v>
      </c>
      <c r="AGT122">
        <v>3.6793999999999998</v>
      </c>
      <c r="AGU122">
        <v>3.6862200000000001</v>
      </c>
      <c r="AGV122">
        <v>3.6932700000000001</v>
      </c>
      <c r="AGW122">
        <v>3.7006399999999999</v>
      </c>
      <c r="AGX122">
        <v>3.7084299999999999</v>
      </c>
      <c r="AGY122">
        <v>3.71678</v>
      </c>
      <c r="AGZ122">
        <v>3.7258599999999999</v>
      </c>
      <c r="AHA122">
        <v>3.73584</v>
      </c>
      <c r="AHB122">
        <v>3.7468300000000001</v>
      </c>
      <c r="AHC122">
        <v>3.7589299999999999</v>
      </c>
      <c r="AHD122">
        <v>3.7721499999999999</v>
      </c>
      <c r="AHE122">
        <v>3.7865199999999999</v>
      </c>
      <c r="AHF122">
        <v>3.8020800000000001</v>
      </c>
      <c r="AHG122">
        <v>3.8260200000000002</v>
      </c>
      <c r="AHH122">
        <v>3.8691499999999999</v>
      </c>
      <c r="AHI122">
        <v>3.90686</v>
      </c>
      <c r="AHJ122">
        <v>3.9202400000000002</v>
      </c>
      <c r="AHK122">
        <v>3.93289</v>
      </c>
      <c r="AHL122">
        <v>3.9449900000000002</v>
      </c>
      <c r="AHM122">
        <v>3.9567000000000001</v>
      </c>
      <c r="AHN122">
        <v>3.9681799999999998</v>
      </c>
      <c r="AHO122">
        <v>3.9795699999999998</v>
      </c>
      <c r="AHP122">
        <v>3.9910199999999998</v>
      </c>
      <c r="AHQ122">
        <v>4.0026900000000003</v>
      </c>
      <c r="AHR122">
        <v>4.0147599999999999</v>
      </c>
      <c r="AHS122">
        <v>4.0274099999999997</v>
      </c>
      <c r="AHT122">
        <v>4.0408099999999996</v>
      </c>
      <c r="AHU122">
        <v>4.0550499999999996</v>
      </c>
      <c r="AHV122">
        <v>4.0641800000000003</v>
      </c>
      <c r="AHW122">
        <v>4.0775600000000001</v>
      </c>
      <c r="AHX122">
        <v>4.0918799999999997</v>
      </c>
      <c r="AHY122">
        <v>4.1045999999999996</v>
      </c>
      <c r="AHZ122">
        <v>4.11599</v>
      </c>
      <c r="AIA122">
        <v>4.1263100000000001</v>
      </c>
      <c r="AIB122">
        <v>4.1357299999999997</v>
      </c>
      <c r="AIC122">
        <v>4.1444099999999997</v>
      </c>
      <c r="AID122" t="str">
        <f t="shared" si="23"/>
        <v>2M19310175+4325368</v>
      </c>
      <c r="AIE122" t="s">
        <v>118</v>
      </c>
      <c r="AIF122">
        <v>3.1174300000000001</v>
      </c>
      <c r="AIG122">
        <v>3.14696</v>
      </c>
      <c r="AIH122">
        <v>3.1894499999999999</v>
      </c>
      <c r="AII122">
        <v>3.2236899999999999</v>
      </c>
      <c r="AIJ122">
        <v>3.2690000000000001</v>
      </c>
      <c r="AIK122">
        <v>3.2934899999999998</v>
      </c>
      <c r="AIL122">
        <v>3.3024300000000002</v>
      </c>
      <c r="AIM122">
        <v>3.3149199999999999</v>
      </c>
      <c r="AIN122">
        <v>3.3311799999999998</v>
      </c>
      <c r="AIO122">
        <v>3.3447900000000002</v>
      </c>
      <c r="AIP122">
        <v>3.3567100000000001</v>
      </c>
      <c r="AIQ122">
        <v>3.3683200000000002</v>
      </c>
      <c r="AIR122">
        <v>3.3786399999999999</v>
      </c>
      <c r="AIS122">
        <v>3.3932000000000002</v>
      </c>
      <c r="AIT122">
        <v>3.4020100000000002</v>
      </c>
      <c r="AIU122">
        <v>3.4104800000000002</v>
      </c>
      <c r="AIV122">
        <v>3.41866</v>
      </c>
      <c r="AIW122">
        <v>3.4266100000000002</v>
      </c>
      <c r="AIX122">
        <v>3.4343699999999999</v>
      </c>
      <c r="AIY122">
        <v>3.44197</v>
      </c>
      <c r="AIZ122">
        <v>3.4494400000000001</v>
      </c>
      <c r="AJA122">
        <v>3.4567800000000002</v>
      </c>
      <c r="AJB122">
        <v>3.4640200000000001</v>
      </c>
      <c r="AJC122">
        <v>3.4711599999999998</v>
      </c>
      <c r="AJD122">
        <v>3.4782199999999999</v>
      </c>
      <c r="AJE122">
        <v>3.48522</v>
      </c>
      <c r="AJF122">
        <v>3.49214</v>
      </c>
      <c r="AJG122">
        <v>3.4990100000000002</v>
      </c>
      <c r="AJH122">
        <v>3.50583</v>
      </c>
      <c r="AJI122">
        <v>3.51261</v>
      </c>
      <c r="AJJ122">
        <v>3.5193599999999998</v>
      </c>
      <c r="AJK122">
        <v>3.5260699999999998</v>
      </c>
      <c r="AJL122">
        <v>3.5327600000000001</v>
      </c>
      <c r="AJM122">
        <v>3.53945</v>
      </c>
      <c r="AJN122">
        <v>3.5461299999999998</v>
      </c>
      <c r="AJO122">
        <v>3.55281</v>
      </c>
      <c r="AJP122">
        <v>3.5761400000000001</v>
      </c>
      <c r="AJQ122">
        <v>3.5828799999999998</v>
      </c>
      <c r="AJR122">
        <v>3.58962</v>
      </c>
      <c r="AJS122">
        <v>3.6160000000000001</v>
      </c>
      <c r="AJT122">
        <v>3.6227999999999998</v>
      </c>
      <c r="AJU122">
        <v>3.6296499999999998</v>
      </c>
      <c r="AJV122">
        <v>3.63659</v>
      </c>
      <c r="AJW122">
        <v>3.64364</v>
      </c>
      <c r="AJX122">
        <v>3.6508600000000002</v>
      </c>
      <c r="AJY122">
        <v>3.65829</v>
      </c>
      <c r="AJZ122">
        <v>3.6660200000000001</v>
      </c>
      <c r="AKA122">
        <v>3.67414</v>
      </c>
      <c r="AKB122">
        <v>3.6827700000000001</v>
      </c>
      <c r="AKC122">
        <v>3.6920700000000002</v>
      </c>
      <c r="AKD122">
        <v>3.7022200000000001</v>
      </c>
      <c r="AKE122">
        <v>3.7134100000000001</v>
      </c>
      <c r="AKF122">
        <v>3.7258499999999999</v>
      </c>
      <c r="AKG122">
        <v>3.7397100000000001</v>
      </c>
      <c r="AKH122">
        <v>3.75515</v>
      </c>
      <c r="AKI122">
        <v>3.7723300000000002</v>
      </c>
      <c r="AKJ122">
        <v>3.7914400000000001</v>
      </c>
      <c r="AKK122">
        <v>3.8127599999999999</v>
      </c>
      <c r="AKL122">
        <v>3.83677</v>
      </c>
      <c r="AKM122">
        <v>3.8490799999999998</v>
      </c>
      <c r="AKN122">
        <v>3.8607200000000002</v>
      </c>
      <c r="AKO122">
        <v>3.87236</v>
      </c>
      <c r="AKP122">
        <v>3.8841000000000001</v>
      </c>
      <c r="AKQ122">
        <v>3.8960400000000002</v>
      </c>
      <c r="AKR122">
        <v>3.9083100000000002</v>
      </c>
      <c r="AKS122">
        <v>3.9210400000000001</v>
      </c>
      <c r="AKT122">
        <v>3.9343900000000001</v>
      </c>
      <c r="AKU122">
        <v>3.9482200000000001</v>
      </c>
      <c r="AKV122">
        <v>3.9526699999999999</v>
      </c>
      <c r="AKW122">
        <v>3.9571200000000002</v>
      </c>
      <c r="AKX122">
        <v>3.9615399999999998</v>
      </c>
      <c r="AKY122">
        <v>3.9659499999999999</v>
      </c>
      <c r="AKZ122">
        <v>3.9703499999999998</v>
      </c>
      <c r="ALA122">
        <v>3.9772799999999999</v>
      </c>
      <c r="ALB122">
        <v>3.9873699999999999</v>
      </c>
      <c r="ALC122">
        <v>3.99709</v>
      </c>
      <c r="ALD122">
        <v>4.0064500000000001</v>
      </c>
      <c r="ALE122">
        <v>4.0154699999999997</v>
      </c>
      <c r="ALF122">
        <v>4.0241800000000003</v>
      </c>
      <c r="ALG122">
        <v>4.0368899999999996</v>
      </c>
      <c r="ALH122">
        <v>4.05246</v>
      </c>
      <c r="ALI122" t="str">
        <f t="shared" si="24"/>
        <v>2M19310175+4325368</v>
      </c>
      <c r="ALJ122" t="s">
        <v>118</v>
      </c>
      <c r="ALK122">
        <v>3.0951</v>
      </c>
      <c r="ALL122">
        <v>3.1156799999999998</v>
      </c>
      <c r="ALM122">
        <v>3.16405</v>
      </c>
      <c r="ALN122">
        <v>3.1932399999999999</v>
      </c>
      <c r="ALO122">
        <v>3.2421199999999999</v>
      </c>
      <c r="ALP122">
        <v>3.2656499999999999</v>
      </c>
      <c r="ALQ122">
        <v>3.2750400000000002</v>
      </c>
      <c r="ALR122">
        <v>3.2842500000000001</v>
      </c>
      <c r="ALS122">
        <v>3.2932999999999999</v>
      </c>
      <c r="ALT122">
        <v>3.30219</v>
      </c>
      <c r="ALU122">
        <v>3.3125800000000001</v>
      </c>
      <c r="ALV122">
        <v>3.3281200000000002</v>
      </c>
      <c r="ALW122">
        <v>3.3414899999999998</v>
      </c>
      <c r="ALX122">
        <v>3.35338</v>
      </c>
      <c r="ALY122">
        <v>3.3701300000000001</v>
      </c>
      <c r="ALZ122">
        <v>3.3801199999999998</v>
      </c>
      <c r="AMA122">
        <v>3.3895400000000002</v>
      </c>
      <c r="AMB122">
        <v>3.3985099999999999</v>
      </c>
      <c r="AMC122">
        <v>3.4071400000000001</v>
      </c>
      <c r="AMD122">
        <v>3.4154800000000001</v>
      </c>
      <c r="AME122">
        <v>3.4236</v>
      </c>
      <c r="AMF122">
        <v>3.4344899999999998</v>
      </c>
      <c r="AMG122">
        <v>3.4392800000000001</v>
      </c>
      <c r="AMH122">
        <v>3.4468999999999999</v>
      </c>
      <c r="AMI122">
        <v>3.4544000000000001</v>
      </c>
      <c r="AMJ122">
        <v>3.4618000000000002</v>
      </c>
      <c r="AMK122">
        <v>3.4691200000000002</v>
      </c>
      <c r="AML122">
        <v>3.4763600000000001</v>
      </c>
      <c r="AMM122">
        <v>3.48353</v>
      </c>
      <c r="AMN122">
        <v>3.49064</v>
      </c>
      <c r="AMO122">
        <v>3.4977100000000001</v>
      </c>
      <c r="AMP122">
        <v>3.50475</v>
      </c>
      <c r="AMQ122">
        <v>3.5117500000000001</v>
      </c>
      <c r="AMR122">
        <v>3.5187400000000002</v>
      </c>
      <c r="AMS122">
        <v>3.5257200000000002</v>
      </c>
      <c r="AMT122">
        <v>3.5327099999999998</v>
      </c>
      <c r="AMU122">
        <v>3.53972</v>
      </c>
      <c r="AMV122">
        <v>3.54677</v>
      </c>
      <c r="AMW122">
        <v>3.5538699999999999</v>
      </c>
      <c r="AMX122">
        <v>3.5610599999999999</v>
      </c>
      <c r="AMY122">
        <v>3.5683600000000002</v>
      </c>
      <c r="AMZ122">
        <v>3.58752</v>
      </c>
      <c r="ANA122">
        <v>3.6027200000000001</v>
      </c>
      <c r="ANB122">
        <v>3.6107</v>
      </c>
      <c r="ANC122">
        <v>3.6276700000000002</v>
      </c>
      <c r="AND122">
        <v>3.6374499999999999</v>
      </c>
      <c r="ANE122">
        <v>3.6462400000000001</v>
      </c>
      <c r="ANF122">
        <v>3.6556000000000002</v>
      </c>
      <c r="ANG122">
        <v>3.6657099999999998</v>
      </c>
      <c r="ANH122">
        <v>3.6767699999999999</v>
      </c>
      <c r="ANI122">
        <v>3.6890200000000002</v>
      </c>
      <c r="ANJ122">
        <v>3.7027600000000001</v>
      </c>
      <c r="ANK122">
        <v>3.7182900000000001</v>
      </c>
      <c r="ANL122">
        <v>3.7359399999999998</v>
      </c>
      <c r="ANM122">
        <v>3.7560500000000001</v>
      </c>
      <c r="ANN122">
        <v>3.7785500000000001</v>
      </c>
      <c r="ANO122">
        <v>3.79115</v>
      </c>
      <c r="ANP122">
        <v>3.8036300000000001</v>
      </c>
      <c r="ANQ122">
        <v>3.8159999999999998</v>
      </c>
      <c r="ANR122">
        <v>3.8282799999999999</v>
      </c>
      <c r="ANS122">
        <v>3.8405100000000001</v>
      </c>
      <c r="ANT122">
        <v>3.8527499999999999</v>
      </c>
      <c r="ANU122">
        <v>3.8650500000000001</v>
      </c>
      <c r="ANV122">
        <v>3.87751</v>
      </c>
      <c r="ANW122">
        <v>3.8902199999999998</v>
      </c>
      <c r="ANX122">
        <v>3.90326</v>
      </c>
      <c r="ANY122">
        <v>3.9167399999999999</v>
      </c>
      <c r="ANZ122">
        <v>3.9295200000000001</v>
      </c>
      <c r="AOA122">
        <v>3.9340299999999999</v>
      </c>
      <c r="AOB122">
        <v>3.9385300000000001</v>
      </c>
      <c r="AOC122">
        <v>3.9430100000000001</v>
      </c>
      <c r="AOD122">
        <v>3.94747</v>
      </c>
      <c r="AOE122">
        <v>3.9519199999999999</v>
      </c>
      <c r="AOF122">
        <v>3.9563600000000001</v>
      </c>
      <c r="AOG122">
        <v>3.9607700000000001</v>
      </c>
      <c r="AOH122">
        <v>3.9651800000000001</v>
      </c>
      <c r="AOI122">
        <v>3.96957</v>
      </c>
      <c r="AOJ122">
        <v>3.9739399999999998</v>
      </c>
      <c r="AOK122">
        <v>3.9782999999999999</v>
      </c>
      <c r="AOL122">
        <v>3.98265</v>
      </c>
      <c r="AOM122">
        <v>3.98698</v>
      </c>
      <c r="AON122" t="str">
        <f t="shared" si="25"/>
        <v>2M19310175+4325368</v>
      </c>
      <c r="AOO122" t="s">
        <v>118</v>
      </c>
      <c r="AOP122">
        <v>3.07578</v>
      </c>
      <c r="AOQ122">
        <v>3.0915400000000002</v>
      </c>
      <c r="AOR122">
        <v>3.13171</v>
      </c>
      <c r="AOS122">
        <v>3.1604999999999999</v>
      </c>
      <c r="AOT122">
        <v>3.2061299999999999</v>
      </c>
      <c r="AOU122">
        <v>3.2362299999999999</v>
      </c>
      <c r="AOV122">
        <v>3.24614</v>
      </c>
      <c r="AOW122">
        <v>3.2558199999999999</v>
      </c>
      <c r="AOX122">
        <v>3.2653099999999999</v>
      </c>
      <c r="AOY122">
        <v>3.27461</v>
      </c>
      <c r="AOZ122">
        <v>3.2837399999999999</v>
      </c>
      <c r="APA122">
        <v>3.2927200000000001</v>
      </c>
      <c r="APB122">
        <v>3.3015400000000001</v>
      </c>
      <c r="APC122">
        <v>3.3102299999999998</v>
      </c>
      <c r="APD122">
        <v>3.32436</v>
      </c>
      <c r="APE122">
        <v>3.3376299999999999</v>
      </c>
      <c r="APF122">
        <v>3.35493</v>
      </c>
      <c r="APG122">
        <v>3.3658199999999998</v>
      </c>
      <c r="APH122">
        <v>3.3759899999999998</v>
      </c>
      <c r="API122">
        <v>3.3855900000000001</v>
      </c>
      <c r="APJ122">
        <v>3.3947600000000002</v>
      </c>
      <c r="APK122">
        <v>3.4035799999999998</v>
      </c>
      <c r="APL122">
        <v>3.4121100000000002</v>
      </c>
      <c r="APM122">
        <v>3.42042</v>
      </c>
      <c r="APN122">
        <v>3.4285399999999999</v>
      </c>
      <c r="APO122">
        <v>3.43649</v>
      </c>
      <c r="APP122">
        <v>3.4443100000000002</v>
      </c>
      <c r="APQ122">
        <v>3.4520200000000001</v>
      </c>
      <c r="APR122">
        <v>3.4596200000000001</v>
      </c>
      <c r="APS122">
        <v>3.4671500000000002</v>
      </c>
      <c r="APT122">
        <v>3.4746100000000002</v>
      </c>
      <c r="APU122">
        <v>3.4820199999999999</v>
      </c>
      <c r="APV122">
        <v>3.4893800000000001</v>
      </c>
      <c r="APW122">
        <v>3.4967199999999998</v>
      </c>
      <c r="APX122">
        <v>3.5040300000000002</v>
      </c>
      <c r="APY122">
        <v>3.5113500000000002</v>
      </c>
      <c r="APZ122">
        <v>3.5186700000000002</v>
      </c>
      <c r="AQA122">
        <v>3.52603</v>
      </c>
      <c r="AQB122">
        <v>3.5334300000000001</v>
      </c>
      <c r="AQC122">
        <v>3.5409099999999998</v>
      </c>
      <c r="AQD122">
        <v>3.5485000000000002</v>
      </c>
      <c r="AQE122">
        <v>3.5562200000000002</v>
      </c>
      <c r="AQF122">
        <v>3.5641400000000001</v>
      </c>
      <c r="AQG122">
        <v>3.5722999999999998</v>
      </c>
      <c r="AQH122">
        <v>3.5807899999999999</v>
      </c>
      <c r="AQI122">
        <v>3.6085400000000001</v>
      </c>
      <c r="AQJ122">
        <v>3.6180699999999999</v>
      </c>
      <c r="AQK122">
        <v>3.6283599999999998</v>
      </c>
      <c r="AQL122">
        <v>3.6396799999999998</v>
      </c>
      <c r="AQM122">
        <v>3.65239</v>
      </c>
      <c r="AQN122">
        <v>3.6669800000000001</v>
      </c>
      <c r="AQO122">
        <v>3.6841200000000001</v>
      </c>
      <c r="AQP122">
        <v>3.7047400000000001</v>
      </c>
      <c r="AQQ122">
        <v>3.7279499999999999</v>
      </c>
      <c r="AQR122">
        <v>3.74105</v>
      </c>
      <c r="AQS122">
        <v>3.7541000000000002</v>
      </c>
      <c r="AQT122">
        <v>3.76709</v>
      </c>
      <c r="AQU122">
        <v>3.7799900000000002</v>
      </c>
      <c r="AQV122">
        <v>3.7928000000000002</v>
      </c>
      <c r="AQW122">
        <v>3.8055400000000001</v>
      </c>
      <c r="AQX122">
        <v>3.8182200000000002</v>
      </c>
      <c r="AQY122">
        <v>3.8309000000000002</v>
      </c>
      <c r="AQZ122">
        <v>3.84361</v>
      </c>
      <c r="ARA122">
        <v>3.8564099999999999</v>
      </c>
      <c r="ARB122">
        <v>3.86937</v>
      </c>
      <c r="ARC122">
        <v>3.8825699999999999</v>
      </c>
      <c r="ARD122">
        <v>3.8960900000000001</v>
      </c>
      <c r="ARE122">
        <v>3.90998</v>
      </c>
      <c r="ARF122">
        <v>3.9148800000000001</v>
      </c>
      <c r="ARG122">
        <v>3.9194300000000002</v>
      </c>
      <c r="ARH122">
        <v>3.9239700000000002</v>
      </c>
      <c r="ARI122">
        <v>3.92849</v>
      </c>
      <c r="ARJ122">
        <v>3.9329900000000002</v>
      </c>
      <c r="ARK122">
        <v>3.9374799999999999</v>
      </c>
      <c r="ARL122">
        <v>3.9419599999999999</v>
      </c>
      <c r="ARM122">
        <v>3.9464100000000002</v>
      </c>
      <c r="ARN122">
        <v>3.95086</v>
      </c>
      <c r="ARO122">
        <v>3.9552800000000001</v>
      </c>
      <c r="ARP122">
        <v>3.9596900000000002</v>
      </c>
      <c r="ARQ122">
        <v>3.9640900000000001</v>
      </c>
      <c r="ARR122">
        <v>3.9684699999999999</v>
      </c>
    </row>
    <row r="123" spans="1:1162" x14ac:dyDescent="0.25">
      <c r="A123" t="s">
        <v>119</v>
      </c>
      <c r="B123" t="s">
        <v>119</v>
      </c>
      <c r="CF123" t="str">
        <f t="shared" si="13"/>
        <v>2M19345587+4154030</v>
      </c>
      <c r="CG123" t="s">
        <v>119</v>
      </c>
      <c r="FK123" t="str">
        <f t="shared" si="14"/>
        <v>2M19345587+4154030</v>
      </c>
      <c r="FL123" t="s">
        <v>119</v>
      </c>
      <c r="IP123" t="str">
        <f t="shared" si="15"/>
        <v>2M19345587+4154030</v>
      </c>
      <c r="IQ123" t="s">
        <v>119</v>
      </c>
      <c r="LU123" t="str">
        <f t="shared" si="16"/>
        <v>2M19345587+4154030</v>
      </c>
      <c r="LV123" t="s">
        <v>119</v>
      </c>
      <c r="OZ123" t="str">
        <f t="shared" si="17"/>
        <v>2M19345587+4154030</v>
      </c>
      <c r="PA123" t="s">
        <v>119</v>
      </c>
      <c r="SE123" t="str">
        <f t="shared" si="18"/>
        <v>2M19345587+4154030</v>
      </c>
      <c r="SF123" t="s">
        <v>119</v>
      </c>
      <c r="VJ123" t="str">
        <f t="shared" si="19"/>
        <v>2M19345587+4154030</v>
      </c>
      <c r="VK123" t="s">
        <v>119</v>
      </c>
      <c r="YO123" t="str">
        <f t="shared" si="20"/>
        <v>2M19345587+4154030</v>
      </c>
      <c r="YP123" t="s">
        <v>119</v>
      </c>
      <c r="ABT123" t="str">
        <f t="shared" si="21"/>
        <v>2M19345587+4154030</v>
      </c>
      <c r="ABU123" t="s">
        <v>119</v>
      </c>
      <c r="AEY123" t="str">
        <f t="shared" si="22"/>
        <v>2M19345587+4154030</v>
      </c>
      <c r="AEZ123" t="s">
        <v>119</v>
      </c>
      <c r="AID123" t="str">
        <f t="shared" si="23"/>
        <v>2M19345587+4154030</v>
      </c>
      <c r="AIE123" t="s">
        <v>119</v>
      </c>
      <c r="ALI123" t="str">
        <f t="shared" si="24"/>
        <v>2M19345587+4154030</v>
      </c>
      <c r="ALJ123" t="s">
        <v>119</v>
      </c>
      <c r="AON123" t="str">
        <f t="shared" si="25"/>
        <v>2M19345587+4154030</v>
      </c>
      <c r="AOO123" t="s">
        <v>119</v>
      </c>
    </row>
    <row r="124" spans="1:1162" x14ac:dyDescent="0.25">
      <c r="A124" t="s">
        <v>120</v>
      </c>
      <c r="B124" t="s">
        <v>120</v>
      </c>
      <c r="C124">
        <v>3.2396400000000001</v>
      </c>
      <c r="D124">
        <v>3.2500900000000001</v>
      </c>
      <c r="E124">
        <v>3.2606199999999999</v>
      </c>
      <c r="F124">
        <v>3.27311</v>
      </c>
      <c r="G124">
        <v>3.2870200000000001</v>
      </c>
      <c r="H124">
        <v>3.29644</v>
      </c>
      <c r="I124">
        <v>3.3054899999999998</v>
      </c>
      <c r="J124">
        <v>3.3136800000000002</v>
      </c>
      <c r="K124">
        <v>3.32138</v>
      </c>
      <c r="L124">
        <v>3.3287800000000001</v>
      </c>
      <c r="M124">
        <v>3.3359800000000002</v>
      </c>
      <c r="N124">
        <v>3.3430300000000002</v>
      </c>
      <c r="O124">
        <v>3.3499599999999998</v>
      </c>
      <c r="P124">
        <v>3.3567900000000002</v>
      </c>
      <c r="Q124">
        <v>3.36354</v>
      </c>
      <c r="R124">
        <v>3.3702200000000002</v>
      </c>
      <c r="S124">
        <v>3.37683</v>
      </c>
      <c r="T124">
        <v>3.3833899999999999</v>
      </c>
      <c r="U124">
        <v>3.3898899999999998</v>
      </c>
      <c r="V124">
        <v>3.3963399999999999</v>
      </c>
      <c r="W124">
        <v>3.4027400000000001</v>
      </c>
      <c r="X124">
        <v>3.4091</v>
      </c>
      <c r="Y124">
        <v>3.4154200000000001</v>
      </c>
      <c r="Z124">
        <v>3.4216899999999999</v>
      </c>
      <c r="AA124">
        <v>3.4279299999999999</v>
      </c>
      <c r="AB124">
        <v>3.4341200000000001</v>
      </c>
      <c r="AC124">
        <v>3.44028</v>
      </c>
      <c r="AD124">
        <v>3.4464100000000002</v>
      </c>
      <c r="AE124">
        <v>3.4525000000000001</v>
      </c>
      <c r="AF124">
        <v>3.4585599999999999</v>
      </c>
      <c r="AG124">
        <v>3.4645800000000002</v>
      </c>
      <c r="AH124">
        <v>3.4716300000000002</v>
      </c>
      <c r="AI124">
        <v>3.4776099999999999</v>
      </c>
      <c r="AJ124">
        <v>3.4835600000000002</v>
      </c>
      <c r="AK124">
        <v>3.4894699999999998</v>
      </c>
      <c r="AL124">
        <v>3.4953599999999998</v>
      </c>
      <c r="AM124">
        <v>3.50122</v>
      </c>
      <c r="AN124">
        <v>3.50705</v>
      </c>
      <c r="AO124">
        <v>3.5128499999999998</v>
      </c>
      <c r="AP124">
        <v>3.5186299999999999</v>
      </c>
      <c r="AQ124">
        <v>3.5243799999999998</v>
      </c>
      <c r="AR124">
        <v>3.5301100000000001</v>
      </c>
      <c r="AS124">
        <v>3.5358100000000001</v>
      </c>
      <c r="AT124">
        <v>3.5415000000000001</v>
      </c>
      <c r="AU124">
        <v>3.54718</v>
      </c>
      <c r="AV124">
        <v>3.5528400000000002</v>
      </c>
      <c r="AW124">
        <v>3.5584899999999999</v>
      </c>
      <c r="AX124">
        <v>3.5641400000000001</v>
      </c>
      <c r="AY124">
        <v>3.5697899999999998</v>
      </c>
      <c r="AZ124">
        <v>3.6085199999999999</v>
      </c>
      <c r="BA124">
        <v>3.6832699999999998</v>
      </c>
      <c r="BB124">
        <v>3.7393299999999998</v>
      </c>
      <c r="BC124">
        <v>3.74438</v>
      </c>
      <c r="BD124">
        <v>3.7494700000000001</v>
      </c>
      <c r="BE124">
        <v>3.7546200000000001</v>
      </c>
      <c r="BF124">
        <v>3.7598500000000001</v>
      </c>
      <c r="BG124">
        <v>3.7652100000000002</v>
      </c>
      <c r="BH124">
        <v>3.7707799999999998</v>
      </c>
      <c r="BI124">
        <v>3.7766500000000001</v>
      </c>
      <c r="BJ124">
        <v>3.7827799999999998</v>
      </c>
      <c r="BK124">
        <v>3.7879999999999998</v>
      </c>
      <c r="BL124">
        <v>3.7967300000000002</v>
      </c>
      <c r="BM124">
        <v>3.8103199999999999</v>
      </c>
      <c r="BN124">
        <v>3.82572</v>
      </c>
      <c r="BO124">
        <v>3.8435999999999999</v>
      </c>
      <c r="BP124">
        <v>3.8646400000000001</v>
      </c>
      <c r="BQ124">
        <v>3.88069</v>
      </c>
      <c r="BR124">
        <v>3.8867400000000001</v>
      </c>
      <c r="BS124">
        <v>3.8928400000000001</v>
      </c>
      <c r="BT124">
        <v>3.8990399999999998</v>
      </c>
      <c r="BU124">
        <v>3.9053900000000001</v>
      </c>
      <c r="BV124">
        <v>3.9547599999999998</v>
      </c>
      <c r="BW124">
        <v>3.9693000000000001</v>
      </c>
      <c r="BX124">
        <v>3.9760399999999998</v>
      </c>
      <c r="BY124">
        <v>3.9821499999999999</v>
      </c>
      <c r="BZ124">
        <v>3.9878</v>
      </c>
      <c r="CA124">
        <v>3.9931100000000002</v>
      </c>
      <c r="CB124">
        <v>3.9981599999999999</v>
      </c>
      <c r="CC124">
        <v>4.0030200000000002</v>
      </c>
      <c r="CD124">
        <v>4.0077199999999999</v>
      </c>
      <c r="CE124">
        <v>4.0122900000000001</v>
      </c>
      <c r="CF124" t="str">
        <f t="shared" si="13"/>
        <v>2M19352029+4237298</v>
      </c>
      <c r="CG124" t="s">
        <v>120</v>
      </c>
      <c r="CH124">
        <v>3.2185000000000001</v>
      </c>
      <c r="CI124">
        <v>3.2307100000000002</v>
      </c>
      <c r="CJ124">
        <v>3.2452000000000001</v>
      </c>
      <c r="CK124">
        <v>3.2551000000000001</v>
      </c>
      <c r="CL124">
        <v>3.2625299999999999</v>
      </c>
      <c r="CM124">
        <v>3.2698999999999998</v>
      </c>
      <c r="CN124">
        <v>3.2772000000000001</v>
      </c>
      <c r="CO124">
        <v>3.28444</v>
      </c>
      <c r="CP124">
        <v>3.2916400000000001</v>
      </c>
      <c r="CQ124">
        <v>3.3010199999999998</v>
      </c>
      <c r="CR124">
        <v>3.3094700000000001</v>
      </c>
      <c r="CS124">
        <v>3.3174299999999999</v>
      </c>
      <c r="CT124">
        <v>3.3250500000000001</v>
      </c>
      <c r="CU124">
        <v>3.3324400000000001</v>
      </c>
      <c r="CV124">
        <v>3.3396400000000002</v>
      </c>
      <c r="CW124">
        <v>3.3466900000000002</v>
      </c>
      <c r="CX124">
        <v>3.35364</v>
      </c>
      <c r="CY124">
        <v>3.3604799999999999</v>
      </c>
      <c r="CZ124">
        <v>3.3672399999999998</v>
      </c>
      <c r="DA124">
        <v>3.3739300000000001</v>
      </c>
      <c r="DB124">
        <v>3.38056</v>
      </c>
      <c r="DC124">
        <v>3.3871199999999999</v>
      </c>
      <c r="DD124">
        <v>3.3936299999999999</v>
      </c>
      <c r="DE124">
        <v>3.4000900000000001</v>
      </c>
      <c r="DF124">
        <v>3.4064999999999999</v>
      </c>
      <c r="DG124">
        <v>3.4128699999999998</v>
      </c>
      <c r="DH124">
        <v>3.41919</v>
      </c>
      <c r="DI124">
        <v>3.4254699999999998</v>
      </c>
      <c r="DJ124">
        <v>3.4317199999999999</v>
      </c>
      <c r="DK124">
        <v>3.4379300000000002</v>
      </c>
      <c r="DL124">
        <v>3.4441000000000002</v>
      </c>
      <c r="DM124">
        <v>3.45024</v>
      </c>
      <c r="DN124">
        <v>3.45635</v>
      </c>
      <c r="DO124">
        <v>3.4624299999999999</v>
      </c>
      <c r="DP124">
        <v>3.46848</v>
      </c>
      <c r="DQ124">
        <v>3.4744999999999999</v>
      </c>
      <c r="DR124">
        <v>3.48075</v>
      </c>
      <c r="DS124">
        <v>3.4867499999999998</v>
      </c>
      <c r="DT124">
        <v>3.4927199999999998</v>
      </c>
      <c r="DU124">
        <v>3.4986700000000002</v>
      </c>
      <c r="DV124">
        <v>3.5045899999999999</v>
      </c>
      <c r="DW124">
        <v>3.5104899999999999</v>
      </c>
      <c r="DX124">
        <v>3.5163700000000002</v>
      </c>
      <c r="DY124">
        <v>3.52223</v>
      </c>
      <c r="DZ124">
        <v>3.5280900000000002</v>
      </c>
      <c r="EA124">
        <v>3.5339399999999999</v>
      </c>
      <c r="EB124">
        <v>3.53979</v>
      </c>
      <c r="EC124">
        <v>3.5456500000000002</v>
      </c>
      <c r="ED124">
        <v>3.5515300000000001</v>
      </c>
      <c r="EE124">
        <v>3.5574499999999998</v>
      </c>
      <c r="EF124">
        <v>3.5634299999999999</v>
      </c>
      <c r="EG124">
        <v>3.5694900000000001</v>
      </c>
      <c r="EH124">
        <v>3.6295899999999999</v>
      </c>
      <c r="EI124">
        <v>3.7300200000000001</v>
      </c>
      <c r="EJ124">
        <v>3.7353900000000002</v>
      </c>
      <c r="EK124">
        <v>3.74078</v>
      </c>
      <c r="EL124">
        <v>3.7461500000000001</v>
      </c>
      <c r="EM124">
        <v>3.7515299999999998</v>
      </c>
      <c r="EN124">
        <v>3.75691</v>
      </c>
      <c r="EO124">
        <v>3.7622900000000001</v>
      </c>
      <c r="EP124">
        <v>3.7676699999999999</v>
      </c>
      <c r="EQ124">
        <v>3.7730800000000002</v>
      </c>
      <c r="ER124">
        <v>3.7785099999999998</v>
      </c>
      <c r="ES124">
        <v>3.7839800000000001</v>
      </c>
      <c r="ET124">
        <v>3.7895099999999999</v>
      </c>
      <c r="EU124">
        <v>3.7951199999999998</v>
      </c>
      <c r="EV124">
        <v>3.80084</v>
      </c>
      <c r="EW124">
        <v>3.8070900000000001</v>
      </c>
      <c r="EX124">
        <v>3.8224399999999998</v>
      </c>
      <c r="EY124">
        <v>3.83982</v>
      </c>
      <c r="EZ124">
        <v>3.8597399999999999</v>
      </c>
      <c r="FA124">
        <v>3.89222</v>
      </c>
      <c r="FB124">
        <v>3.9297</v>
      </c>
      <c r="FC124">
        <v>3.93567</v>
      </c>
      <c r="FD124">
        <v>3.9414199999999999</v>
      </c>
      <c r="FE124">
        <v>3.9469799999999999</v>
      </c>
      <c r="FF124">
        <v>3.9523700000000002</v>
      </c>
      <c r="FG124">
        <v>3.9576199999999999</v>
      </c>
      <c r="FH124">
        <v>3.9633799999999999</v>
      </c>
      <c r="FI124">
        <v>3.9715099999999999</v>
      </c>
      <c r="FJ124">
        <v>3.9788100000000002</v>
      </c>
      <c r="FK124" t="str">
        <f t="shared" si="14"/>
        <v>2M19352029+4237298</v>
      </c>
      <c r="FL124" t="s">
        <v>120</v>
      </c>
      <c r="FM124">
        <v>3.2000199999999999</v>
      </c>
      <c r="FN124">
        <v>3.2135699999999998</v>
      </c>
      <c r="FO124">
        <v>3.2213699999999998</v>
      </c>
      <c r="FP124">
        <v>3.2290800000000002</v>
      </c>
      <c r="FQ124">
        <v>3.23672</v>
      </c>
      <c r="FR124">
        <v>3.2442700000000002</v>
      </c>
      <c r="FS124">
        <v>3.25176</v>
      </c>
      <c r="FT124">
        <v>3.2591800000000002</v>
      </c>
      <c r="FU124">
        <v>3.2665299999999999</v>
      </c>
      <c r="FV124">
        <v>3.2738200000000002</v>
      </c>
      <c r="FW124">
        <v>3.28105</v>
      </c>
      <c r="FX124">
        <v>3.2882199999999999</v>
      </c>
      <c r="FY124">
        <v>3.29575</v>
      </c>
      <c r="FZ124">
        <v>3.3041800000000001</v>
      </c>
      <c r="GA124">
        <v>3.3121200000000002</v>
      </c>
      <c r="GB124">
        <v>3.3198400000000001</v>
      </c>
      <c r="GC124">
        <v>3.3273700000000002</v>
      </c>
      <c r="GD124">
        <v>3.33474</v>
      </c>
      <c r="GE124">
        <v>3.3419599999999998</v>
      </c>
      <c r="GF124">
        <v>3.3490700000000002</v>
      </c>
      <c r="GG124">
        <v>3.3560599999999998</v>
      </c>
      <c r="GH124">
        <v>3.3629699999999998</v>
      </c>
      <c r="GI124">
        <v>3.3697900000000001</v>
      </c>
      <c r="GJ124">
        <v>3.3765399999999999</v>
      </c>
      <c r="GK124">
        <v>3.3832100000000001</v>
      </c>
      <c r="GL124">
        <v>3.3898299999999999</v>
      </c>
      <c r="GM124">
        <v>3.3963800000000002</v>
      </c>
      <c r="GN124">
        <v>3.4028900000000002</v>
      </c>
      <c r="GO124">
        <v>3.4093399999999998</v>
      </c>
      <c r="GP124">
        <v>3.41574</v>
      </c>
      <c r="GQ124">
        <v>3.4220999999999999</v>
      </c>
      <c r="GR124">
        <v>3.42842</v>
      </c>
      <c r="GS124">
        <v>3.4346999999999999</v>
      </c>
      <c r="GT124">
        <v>3.44095</v>
      </c>
      <c r="GU124">
        <v>3.4471599999999998</v>
      </c>
      <c r="GV124">
        <v>3.4533399999999999</v>
      </c>
      <c r="GW124">
        <v>3.4594900000000002</v>
      </c>
      <c r="GX124">
        <v>3.4656099999999999</v>
      </c>
      <c r="GY124">
        <v>3.4717099999999999</v>
      </c>
      <c r="GZ124">
        <v>3.4777800000000001</v>
      </c>
      <c r="HA124">
        <v>3.4838300000000002</v>
      </c>
      <c r="HB124">
        <v>3.4898699999999998</v>
      </c>
      <c r="HC124">
        <v>3.4958900000000002</v>
      </c>
      <c r="HD124">
        <v>3.5019</v>
      </c>
      <c r="HE124">
        <v>3.5079099999999999</v>
      </c>
      <c r="HF124">
        <v>3.5139100000000001</v>
      </c>
      <c r="HG124">
        <v>3.5199099999999999</v>
      </c>
      <c r="HH124">
        <v>3.5259100000000001</v>
      </c>
      <c r="HI124">
        <v>3.5319199999999999</v>
      </c>
      <c r="HJ124">
        <v>3.5379399999999999</v>
      </c>
      <c r="HK124">
        <v>3.5439600000000002</v>
      </c>
      <c r="HL124">
        <v>3.55</v>
      </c>
      <c r="HM124">
        <v>3.5560399999999999</v>
      </c>
      <c r="HN124">
        <v>3.56209</v>
      </c>
      <c r="HO124">
        <v>3.57125</v>
      </c>
      <c r="HP124">
        <v>3.66561</v>
      </c>
      <c r="HQ124">
        <v>3.7242199999999999</v>
      </c>
      <c r="HR124">
        <v>3.7297099999999999</v>
      </c>
      <c r="HS124">
        <v>3.7351999999999999</v>
      </c>
      <c r="HT124">
        <v>3.74071</v>
      </c>
      <c r="HU124">
        <v>3.7462399999999998</v>
      </c>
      <c r="HV124">
        <v>3.7517900000000002</v>
      </c>
      <c r="HW124">
        <v>3.7573699999999999</v>
      </c>
      <c r="HX124">
        <v>3.7629899999999998</v>
      </c>
      <c r="HY124">
        <v>3.7686600000000001</v>
      </c>
      <c r="HZ124">
        <v>3.7744200000000001</v>
      </c>
      <c r="IA124">
        <v>3.7802699999999998</v>
      </c>
      <c r="IB124">
        <v>3.7862499999999999</v>
      </c>
      <c r="IC124">
        <v>3.7924000000000002</v>
      </c>
      <c r="ID124">
        <v>3.7987700000000002</v>
      </c>
      <c r="IE124">
        <v>3.80545</v>
      </c>
      <c r="IF124">
        <v>3.8293900000000001</v>
      </c>
      <c r="IG124">
        <v>3.8444799999999999</v>
      </c>
      <c r="IH124">
        <v>3.8504299999999998</v>
      </c>
      <c r="II124">
        <v>3.85982</v>
      </c>
      <c r="IJ124">
        <v>3.8782000000000001</v>
      </c>
      <c r="IK124">
        <v>3.8986900000000002</v>
      </c>
      <c r="IL124">
        <v>3.9217200000000001</v>
      </c>
      <c r="IM124">
        <v>3.9410599999999998</v>
      </c>
      <c r="IN124">
        <v>3.9460999999999999</v>
      </c>
      <c r="IO124">
        <v>3.95105</v>
      </c>
      <c r="IP124" t="str">
        <f t="shared" si="15"/>
        <v>2M19352029+4237298</v>
      </c>
      <c r="IQ124" t="s">
        <v>120</v>
      </c>
      <c r="IR124">
        <v>3.17747</v>
      </c>
      <c r="IS124">
        <v>3.1855500000000001</v>
      </c>
      <c r="IT124">
        <v>3.1935500000000001</v>
      </c>
      <c r="IU124">
        <v>3.2014800000000001</v>
      </c>
      <c r="IV124">
        <v>3.20933</v>
      </c>
      <c r="IW124">
        <v>3.2171099999999999</v>
      </c>
      <c r="IX124">
        <v>3.2248199999999998</v>
      </c>
      <c r="IY124">
        <v>3.23245</v>
      </c>
      <c r="IZ124">
        <v>3.24003</v>
      </c>
      <c r="JA124">
        <v>3.2475299999999998</v>
      </c>
      <c r="JB124">
        <v>3.2549800000000002</v>
      </c>
      <c r="JC124">
        <v>3.2623600000000001</v>
      </c>
      <c r="JD124">
        <v>3.2696800000000001</v>
      </c>
      <c r="JE124">
        <v>3.2769400000000002</v>
      </c>
      <c r="JF124">
        <v>3.2841499999999999</v>
      </c>
      <c r="JG124">
        <v>3.2913000000000001</v>
      </c>
      <c r="JH124">
        <v>3.2983899999999999</v>
      </c>
      <c r="JI124">
        <v>3.3054299999999999</v>
      </c>
      <c r="JJ124">
        <v>3.3131400000000002</v>
      </c>
      <c r="JK124">
        <v>3.3209599999999999</v>
      </c>
      <c r="JL124">
        <v>3.3285999999999998</v>
      </c>
      <c r="JM124">
        <v>3.3360699999999999</v>
      </c>
      <c r="JN124">
        <v>3.34341</v>
      </c>
      <c r="JO124">
        <v>3.3506200000000002</v>
      </c>
      <c r="JP124">
        <v>3.35771</v>
      </c>
      <c r="JQ124">
        <v>3.3647100000000001</v>
      </c>
      <c r="JR124">
        <v>3.3716200000000001</v>
      </c>
      <c r="JS124">
        <v>3.37845</v>
      </c>
      <c r="JT124">
        <v>3.3852099999999998</v>
      </c>
      <c r="JU124">
        <v>3.3919000000000001</v>
      </c>
      <c r="JV124">
        <v>3.39852</v>
      </c>
      <c r="JW124">
        <v>3.40509</v>
      </c>
      <c r="JX124">
        <v>3.41161</v>
      </c>
      <c r="JY124">
        <v>3.4180799999999998</v>
      </c>
      <c r="JZ124">
        <v>3.4245000000000001</v>
      </c>
      <c r="KA124">
        <v>3.4308800000000002</v>
      </c>
      <c r="KB124">
        <v>3.4372199999999999</v>
      </c>
      <c r="KC124">
        <v>3.4435199999999999</v>
      </c>
      <c r="KD124">
        <v>3.4497900000000001</v>
      </c>
      <c r="KE124">
        <v>3.4560300000000002</v>
      </c>
      <c r="KF124">
        <v>3.46224</v>
      </c>
      <c r="KG124">
        <v>3.4684200000000001</v>
      </c>
      <c r="KH124">
        <v>3.47458</v>
      </c>
      <c r="KI124">
        <v>3.4807299999999999</v>
      </c>
      <c r="KJ124">
        <v>3.4868600000000001</v>
      </c>
      <c r="KK124">
        <v>3.4929700000000001</v>
      </c>
      <c r="KL124">
        <v>3.4990800000000002</v>
      </c>
      <c r="KM124">
        <v>3.5051800000000002</v>
      </c>
      <c r="KN124">
        <v>3.5112700000000001</v>
      </c>
      <c r="KO124">
        <v>3.5173700000000001</v>
      </c>
      <c r="KP124">
        <v>3.5234700000000001</v>
      </c>
      <c r="KQ124">
        <v>3.5295800000000002</v>
      </c>
      <c r="KR124">
        <v>3.5356900000000002</v>
      </c>
      <c r="KS124">
        <v>3.5418099999999999</v>
      </c>
      <c r="KT124">
        <v>3.5479400000000001</v>
      </c>
      <c r="KU124">
        <v>3.5540699999999998</v>
      </c>
      <c r="KV124">
        <v>3.5602100000000001</v>
      </c>
      <c r="KW124">
        <v>3.59646</v>
      </c>
      <c r="KX124">
        <v>3.7126700000000001</v>
      </c>
      <c r="KY124">
        <v>3.71828</v>
      </c>
      <c r="KZ124">
        <v>3.7239200000000001</v>
      </c>
      <c r="LA124">
        <v>3.72959</v>
      </c>
      <c r="LB124">
        <v>3.73529</v>
      </c>
      <c r="LC124">
        <v>3.7410399999999999</v>
      </c>
      <c r="LD124">
        <v>3.7468400000000002</v>
      </c>
      <c r="LE124">
        <v>3.7530800000000002</v>
      </c>
      <c r="LF124">
        <v>3.7597700000000001</v>
      </c>
      <c r="LG124">
        <v>3.7669299999999999</v>
      </c>
      <c r="LH124">
        <v>3.7747799999999998</v>
      </c>
      <c r="LI124">
        <v>3.78362</v>
      </c>
      <c r="LJ124">
        <v>3.7939799999999999</v>
      </c>
      <c r="LK124">
        <v>3.8067000000000002</v>
      </c>
      <c r="LL124">
        <v>3.82308</v>
      </c>
      <c r="LM124">
        <v>3.82951</v>
      </c>
      <c r="LN124">
        <v>3.8358300000000001</v>
      </c>
      <c r="LO124">
        <v>3.84206</v>
      </c>
      <c r="LP124">
        <v>3.84823</v>
      </c>
      <c r="LQ124">
        <v>3.8543699999999999</v>
      </c>
      <c r="LR124">
        <v>3.86049</v>
      </c>
      <c r="LS124">
        <v>3.8666200000000002</v>
      </c>
      <c r="LT124">
        <v>3.87277</v>
      </c>
      <c r="LU124" t="str">
        <f t="shared" si="16"/>
        <v>2M19352029+4237298</v>
      </c>
      <c r="LV124" t="s">
        <v>120</v>
      </c>
      <c r="OZ124" t="str">
        <f t="shared" si="17"/>
        <v>2M19352029+4237298</v>
      </c>
      <c r="PA124" t="s">
        <v>120</v>
      </c>
      <c r="SE124" t="str">
        <f t="shared" si="18"/>
        <v>2M19352029+4237298</v>
      </c>
      <c r="SF124" t="s">
        <v>120</v>
      </c>
      <c r="VJ124" t="str">
        <f t="shared" si="19"/>
        <v>2M19352029+4237298</v>
      </c>
      <c r="VK124" t="s">
        <v>120</v>
      </c>
      <c r="VL124">
        <v>3.0852300000000001</v>
      </c>
      <c r="VM124">
        <v>3.1148199999999999</v>
      </c>
      <c r="VN124">
        <v>3.18825</v>
      </c>
      <c r="VO124">
        <v>3.4642300000000001</v>
      </c>
      <c r="VP124">
        <v>3.5377100000000001</v>
      </c>
      <c r="VQ124">
        <v>3.54914</v>
      </c>
      <c r="VR124">
        <v>3.5613100000000002</v>
      </c>
      <c r="VS124">
        <v>3.5735399999999999</v>
      </c>
      <c r="VT124">
        <v>3.5859299999999998</v>
      </c>
      <c r="VU124">
        <v>3.5985</v>
      </c>
      <c r="VV124">
        <v>3.6112700000000002</v>
      </c>
      <c r="VW124">
        <v>3.62418</v>
      </c>
      <c r="VX124">
        <v>3.63707</v>
      </c>
      <c r="VY124">
        <v>3.6497700000000002</v>
      </c>
      <c r="VZ124">
        <v>3.6592600000000002</v>
      </c>
      <c r="WA124">
        <v>3.6670500000000001</v>
      </c>
      <c r="WB124">
        <v>3.67449</v>
      </c>
      <c r="WC124">
        <v>3.6816399999999998</v>
      </c>
      <c r="WD124">
        <v>3.6885699999999999</v>
      </c>
      <c r="WE124">
        <v>3.6953200000000002</v>
      </c>
      <c r="WF124">
        <v>3.7019299999999999</v>
      </c>
      <c r="WG124">
        <v>3.7084199999999998</v>
      </c>
      <c r="WH124">
        <v>3.7148099999999999</v>
      </c>
      <c r="WI124">
        <v>3.72112</v>
      </c>
      <c r="WJ124">
        <v>3.7273700000000001</v>
      </c>
      <c r="WK124">
        <v>3.7343899999999999</v>
      </c>
      <c r="WL124">
        <v>3.7416999999999998</v>
      </c>
      <c r="WM124">
        <v>3.7489499999999998</v>
      </c>
      <c r="WN124">
        <v>3.7561499999999999</v>
      </c>
      <c r="WO124">
        <v>3.76329</v>
      </c>
      <c r="WP124">
        <v>3.7704</v>
      </c>
      <c r="WQ124">
        <v>3.7774700000000001</v>
      </c>
      <c r="WR124">
        <v>3.7835299999999998</v>
      </c>
      <c r="WS124">
        <v>3.7895300000000001</v>
      </c>
      <c r="WT124">
        <v>3.7955299999999998</v>
      </c>
      <c r="WU124">
        <v>3.80152</v>
      </c>
      <c r="WV124">
        <v>3.8075299999999999</v>
      </c>
      <c r="WW124">
        <v>3.8135400000000002</v>
      </c>
      <c r="WX124">
        <v>3.8195700000000001</v>
      </c>
      <c r="WY124">
        <v>3.8256299999999999</v>
      </c>
      <c r="WZ124">
        <v>3.8317000000000001</v>
      </c>
      <c r="XA124">
        <v>3.8378100000000002</v>
      </c>
      <c r="XB124">
        <v>3.84396</v>
      </c>
      <c r="XC124">
        <v>3.8501599999999998</v>
      </c>
      <c r="XD124">
        <v>3.8564099999999999</v>
      </c>
      <c r="XE124">
        <v>3.8627199999999999</v>
      </c>
      <c r="XF124">
        <v>3.8691</v>
      </c>
      <c r="XG124">
        <v>3.87676</v>
      </c>
      <c r="XH124">
        <v>3.88496</v>
      </c>
      <c r="XI124">
        <v>3.89316</v>
      </c>
      <c r="XJ124">
        <v>3.9013599999999999</v>
      </c>
      <c r="XK124">
        <v>3.90863</v>
      </c>
      <c r="XL124">
        <v>3.9154200000000001</v>
      </c>
      <c r="XM124">
        <v>3.9223699999999999</v>
      </c>
      <c r="XN124">
        <v>3.9294899999999999</v>
      </c>
      <c r="XO124">
        <v>3.9368099999999999</v>
      </c>
      <c r="XP124">
        <v>3.94435</v>
      </c>
      <c r="XQ124">
        <v>3.9521500000000001</v>
      </c>
      <c r="XR124">
        <v>3.9602300000000001</v>
      </c>
      <c r="XS124">
        <v>3.96862</v>
      </c>
      <c r="XT124">
        <v>3.97736</v>
      </c>
      <c r="XU124">
        <v>3.9864799999999998</v>
      </c>
      <c r="XV124">
        <v>3.9960100000000001</v>
      </c>
      <c r="XW124">
        <v>4.0059699999999996</v>
      </c>
      <c r="XX124">
        <v>4.0163799999999998</v>
      </c>
      <c r="XY124">
        <v>4.0272300000000003</v>
      </c>
      <c r="XZ124">
        <v>4.0385</v>
      </c>
      <c r="YA124">
        <v>4.0501500000000004</v>
      </c>
      <c r="YB124">
        <v>4.0621400000000003</v>
      </c>
      <c r="YC124">
        <v>4.0729499999999996</v>
      </c>
      <c r="YD124">
        <v>4.0774100000000004</v>
      </c>
      <c r="YE124">
        <v>4.0818599999999998</v>
      </c>
      <c r="YF124">
        <v>4.0862999999999996</v>
      </c>
      <c r="YG124">
        <v>4.0907200000000001</v>
      </c>
      <c r="YH124">
        <v>4.09945</v>
      </c>
      <c r="YI124">
        <v>4.1133300000000004</v>
      </c>
      <c r="YJ124">
        <v>4.12636</v>
      </c>
      <c r="YK124">
        <v>4.1385899999999998</v>
      </c>
      <c r="YL124">
        <v>4.1501200000000003</v>
      </c>
      <c r="YM124">
        <v>4.1610100000000001</v>
      </c>
      <c r="YN124">
        <v>4.1713899999999997</v>
      </c>
      <c r="YO124" t="str">
        <f t="shared" si="20"/>
        <v>2M19352029+4237298</v>
      </c>
      <c r="YP124" t="s">
        <v>120</v>
      </c>
      <c r="YQ124">
        <v>3.0765699999999998</v>
      </c>
      <c r="YR124">
        <v>3.1525799999999999</v>
      </c>
      <c r="YS124">
        <v>3.1717200000000001</v>
      </c>
      <c r="YT124">
        <v>3.3329300000000002</v>
      </c>
      <c r="YU124">
        <v>3.4765600000000001</v>
      </c>
      <c r="YV124">
        <v>3.5059</v>
      </c>
      <c r="YW124">
        <v>3.51864</v>
      </c>
      <c r="YX124">
        <v>3.5311599999999999</v>
      </c>
      <c r="YY124">
        <v>3.5435300000000001</v>
      </c>
      <c r="YZ124">
        <v>3.5558299999999998</v>
      </c>
      <c r="ZA124">
        <v>3.56812</v>
      </c>
      <c r="ZB124">
        <v>3.5804499999999999</v>
      </c>
      <c r="ZC124">
        <v>3.5928399999999998</v>
      </c>
      <c r="ZD124">
        <v>3.60528</v>
      </c>
      <c r="ZE124">
        <v>3.61774</v>
      </c>
      <c r="ZF124">
        <v>3.6301199999999998</v>
      </c>
      <c r="ZG124">
        <v>3.6423100000000002</v>
      </c>
      <c r="ZH124">
        <v>3.65212</v>
      </c>
      <c r="ZI124">
        <v>3.6604999999999999</v>
      </c>
      <c r="ZJ124">
        <v>3.6688999999999998</v>
      </c>
      <c r="ZK124">
        <v>3.6780400000000002</v>
      </c>
      <c r="ZL124">
        <v>3.6867800000000002</v>
      </c>
      <c r="ZM124">
        <v>3.6952199999999999</v>
      </c>
      <c r="ZN124">
        <v>3.7033999999999998</v>
      </c>
      <c r="ZO124">
        <v>3.7113999999999998</v>
      </c>
      <c r="ZP124">
        <v>3.71888</v>
      </c>
      <c r="ZQ124">
        <v>3.7254399999999999</v>
      </c>
      <c r="ZR124">
        <v>3.7319200000000001</v>
      </c>
      <c r="ZS124">
        <v>3.7383500000000001</v>
      </c>
      <c r="ZT124">
        <v>3.74472</v>
      </c>
      <c r="ZU124">
        <v>3.7510599999999998</v>
      </c>
      <c r="ZV124">
        <v>3.7573599999999998</v>
      </c>
      <c r="ZW124">
        <v>3.7636500000000002</v>
      </c>
      <c r="ZX124">
        <v>3.7699099999999999</v>
      </c>
      <c r="ZY124">
        <v>3.77617</v>
      </c>
      <c r="ZZ124">
        <v>3.7824200000000001</v>
      </c>
      <c r="AAA124">
        <v>3.7886700000000002</v>
      </c>
      <c r="AAB124">
        <v>3.7949299999999999</v>
      </c>
      <c r="AAC124">
        <v>3.8012100000000002</v>
      </c>
      <c r="AAD124">
        <v>3.8075000000000001</v>
      </c>
      <c r="AAE124">
        <v>3.8138299999999998</v>
      </c>
      <c r="AAF124">
        <v>3.8201800000000001</v>
      </c>
      <c r="AAG124">
        <v>3.8265799999999999</v>
      </c>
      <c r="AAH124">
        <v>3.8330199999999999</v>
      </c>
      <c r="AAI124">
        <v>3.8395199999999998</v>
      </c>
      <c r="AAJ124">
        <v>3.8460800000000002</v>
      </c>
      <c r="AAK124">
        <v>3.8527200000000001</v>
      </c>
      <c r="AAL124">
        <v>3.8594400000000002</v>
      </c>
      <c r="AAM124">
        <v>3.86625</v>
      </c>
      <c r="AAN124">
        <v>3.87317</v>
      </c>
      <c r="AAO124">
        <v>3.8801999999999999</v>
      </c>
      <c r="AAP124">
        <v>3.8873700000000002</v>
      </c>
      <c r="AAQ124">
        <v>3.8946900000000002</v>
      </c>
      <c r="AAR124">
        <v>3.9021699999999999</v>
      </c>
      <c r="AAS124">
        <v>3.9098299999999999</v>
      </c>
      <c r="AAT124">
        <v>3.9177</v>
      </c>
      <c r="AAU124">
        <v>3.9257900000000001</v>
      </c>
      <c r="AAV124">
        <v>3.9341300000000001</v>
      </c>
      <c r="AAW124">
        <v>3.9427400000000001</v>
      </c>
      <c r="AAX124">
        <v>3.9516399999999998</v>
      </c>
      <c r="AAY124">
        <v>3.9608699999999999</v>
      </c>
      <c r="AAZ124">
        <v>3.97044</v>
      </c>
      <c r="ABA124">
        <v>3.9803700000000002</v>
      </c>
      <c r="ABB124">
        <v>3.9906899999999998</v>
      </c>
      <c r="ABC124">
        <v>4.0014099999999999</v>
      </c>
      <c r="ABD124">
        <v>4.0125400000000004</v>
      </c>
      <c r="ABE124">
        <v>4.0240600000000004</v>
      </c>
      <c r="ABF124">
        <v>4.0359699999999998</v>
      </c>
      <c r="ABG124">
        <v>4.04826</v>
      </c>
      <c r="ABH124">
        <v>4.0571599999999997</v>
      </c>
      <c r="ABI124">
        <v>4.0616899999999996</v>
      </c>
      <c r="ABJ124">
        <v>4.0662000000000003</v>
      </c>
      <c r="ABK124">
        <v>4.0707000000000004</v>
      </c>
      <c r="ABL124">
        <v>4.0751799999999996</v>
      </c>
      <c r="ABM124">
        <v>4.07965</v>
      </c>
      <c r="ABN124">
        <v>4.0841000000000003</v>
      </c>
      <c r="ABO124">
        <v>4.0956299999999999</v>
      </c>
      <c r="ABP124">
        <v>4.10785</v>
      </c>
      <c r="ABQ124">
        <v>4.1194699999999997</v>
      </c>
      <c r="ABR124">
        <v>4.1305300000000003</v>
      </c>
      <c r="ABS124">
        <v>4.14107</v>
      </c>
      <c r="ABT124" t="str">
        <f t="shared" si="21"/>
        <v>2M19352029+4237298</v>
      </c>
      <c r="ABU124" t="s">
        <v>120</v>
      </c>
      <c r="ABV124">
        <v>3.0703100000000001</v>
      </c>
      <c r="ABW124">
        <v>3.1371899999999999</v>
      </c>
      <c r="ABX124">
        <v>3.161</v>
      </c>
      <c r="ABY124">
        <v>3.2991100000000002</v>
      </c>
      <c r="ABZ124">
        <v>3.3524699999999998</v>
      </c>
      <c r="ACA124">
        <v>3.4000300000000001</v>
      </c>
      <c r="ACB124">
        <v>3.4618199999999999</v>
      </c>
      <c r="ACC124">
        <v>3.4867400000000002</v>
      </c>
      <c r="ACD124">
        <v>3.4996999999999998</v>
      </c>
      <c r="ACE124">
        <v>3.5124200000000001</v>
      </c>
      <c r="ACF124">
        <v>3.52495</v>
      </c>
      <c r="ACG124">
        <v>3.5373399999999999</v>
      </c>
      <c r="ACH124">
        <v>3.54962</v>
      </c>
      <c r="ACI124">
        <v>3.5618599999999998</v>
      </c>
      <c r="ACJ124">
        <v>3.5740799999999999</v>
      </c>
      <c r="ACK124">
        <v>3.5863</v>
      </c>
      <c r="ACL124">
        <v>3.5985200000000002</v>
      </c>
      <c r="ACM124">
        <v>3.6124000000000001</v>
      </c>
      <c r="ACN124">
        <v>3.6324399999999999</v>
      </c>
      <c r="ACO124">
        <v>3.64412</v>
      </c>
      <c r="ACP124">
        <v>3.65421</v>
      </c>
      <c r="ACQ124">
        <v>3.6627299999999998</v>
      </c>
      <c r="ACR124">
        <v>3.6709200000000002</v>
      </c>
      <c r="ACS124">
        <v>3.67882</v>
      </c>
      <c r="ACT124">
        <v>3.6864699999999999</v>
      </c>
      <c r="ACU124">
        <v>3.6939099999999998</v>
      </c>
      <c r="ACV124">
        <v>3.7011699999999998</v>
      </c>
      <c r="ACW124">
        <v>3.7082799999999998</v>
      </c>
      <c r="ACX124">
        <v>3.7152699999999999</v>
      </c>
      <c r="ACY124">
        <v>3.7221500000000001</v>
      </c>
      <c r="ACZ124">
        <v>3.7289500000000002</v>
      </c>
      <c r="ADA124">
        <v>3.7356699999999998</v>
      </c>
      <c r="ADB124">
        <v>3.7423500000000001</v>
      </c>
      <c r="ADC124">
        <v>3.7489699999999999</v>
      </c>
      <c r="ADD124">
        <v>3.7555700000000001</v>
      </c>
      <c r="ADE124">
        <v>3.76214</v>
      </c>
      <c r="ADF124">
        <v>3.7686999999999999</v>
      </c>
      <c r="ADG124">
        <v>3.7752500000000002</v>
      </c>
      <c r="ADH124">
        <v>3.7818000000000001</v>
      </c>
      <c r="ADI124">
        <v>3.78837</v>
      </c>
      <c r="ADJ124">
        <v>3.79495</v>
      </c>
      <c r="ADK124">
        <v>3.8015500000000002</v>
      </c>
      <c r="ADL124">
        <v>3.8081900000000002</v>
      </c>
      <c r="ADM124">
        <v>3.81487</v>
      </c>
      <c r="ADN124">
        <v>3.8216000000000001</v>
      </c>
      <c r="ADO124">
        <v>3.8283800000000001</v>
      </c>
      <c r="ADP124">
        <v>3.8352300000000001</v>
      </c>
      <c r="ADQ124">
        <v>3.8421599999999998</v>
      </c>
      <c r="ADR124">
        <v>3.84917</v>
      </c>
      <c r="ADS124">
        <v>3.8562799999999999</v>
      </c>
      <c r="ADT124">
        <v>3.8635000000000002</v>
      </c>
      <c r="ADU124">
        <v>3.8708300000000002</v>
      </c>
      <c r="ADV124">
        <v>3.8782999999999999</v>
      </c>
      <c r="ADW124">
        <v>3.88592</v>
      </c>
      <c r="ADX124">
        <v>3.8936999999999999</v>
      </c>
      <c r="ADY124">
        <v>3.9016500000000001</v>
      </c>
      <c r="ADZ124">
        <v>3.9098000000000002</v>
      </c>
      <c r="AEA124">
        <v>3.9181699999999999</v>
      </c>
      <c r="AEB124">
        <v>3.9267599999999998</v>
      </c>
      <c r="AEC124">
        <v>3.9356100000000001</v>
      </c>
      <c r="AED124">
        <v>3.9447299999999998</v>
      </c>
      <c r="AEE124">
        <v>3.9541300000000001</v>
      </c>
      <c r="AEF124">
        <v>3.9638499999999999</v>
      </c>
      <c r="AEG124">
        <v>3.9738799999999999</v>
      </c>
      <c r="AEH124">
        <v>3.9842499999999998</v>
      </c>
      <c r="AEI124">
        <v>3.99498</v>
      </c>
      <c r="AEJ124">
        <v>4.0060500000000001</v>
      </c>
      <c r="AEK124">
        <v>4.0174899999999996</v>
      </c>
      <c r="AEL124">
        <v>4.0293000000000001</v>
      </c>
      <c r="AEM124">
        <v>4.0385600000000004</v>
      </c>
      <c r="AEN124">
        <v>4.0431400000000002</v>
      </c>
      <c r="AEO124">
        <v>4.0476999999999999</v>
      </c>
      <c r="AEP124">
        <v>4.0522499999999999</v>
      </c>
      <c r="AEQ124">
        <v>4.0567900000000003</v>
      </c>
      <c r="AER124">
        <v>4.0613000000000001</v>
      </c>
      <c r="AES124">
        <v>4.0658099999999999</v>
      </c>
      <c r="AET124">
        <v>4.07029</v>
      </c>
      <c r="AEU124">
        <v>4.0786199999999999</v>
      </c>
      <c r="AEV124">
        <v>4.0895900000000003</v>
      </c>
      <c r="AEW124">
        <v>4.1001300000000001</v>
      </c>
      <c r="AEX124">
        <v>4.1102699999999999</v>
      </c>
      <c r="AEY124" t="str">
        <f t="shared" si="22"/>
        <v>2M19352029+4237298</v>
      </c>
      <c r="AEZ124" t="s">
        <v>120</v>
      </c>
      <c r="AFA124">
        <v>3.13591</v>
      </c>
      <c r="AFB124">
        <v>3.1513200000000001</v>
      </c>
      <c r="AFC124">
        <v>3.1740300000000001</v>
      </c>
      <c r="AFD124">
        <v>3.2376900000000002</v>
      </c>
      <c r="AFE124">
        <v>3.4161100000000002</v>
      </c>
      <c r="AFF124">
        <v>3.4512</v>
      </c>
      <c r="AFG124">
        <v>3.4621</v>
      </c>
      <c r="AFH124">
        <v>3.4715500000000001</v>
      </c>
      <c r="AFI124">
        <v>3.48014</v>
      </c>
      <c r="AFJ124">
        <v>3.4881899999999999</v>
      </c>
      <c r="AFK124">
        <v>3.49586</v>
      </c>
      <c r="AFL124">
        <v>3.5032800000000002</v>
      </c>
      <c r="AFM124">
        <v>3.5105</v>
      </c>
      <c r="AFN124">
        <v>3.5175700000000001</v>
      </c>
      <c r="AFO124">
        <v>3.5245299999999999</v>
      </c>
      <c r="AFP124">
        <v>3.53139</v>
      </c>
      <c r="AFQ124">
        <v>3.53817</v>
      </c>
      <c r="AFR124">
        <v>3.54488</v>
      </c>
      <c r="AFS124">
        <v>3.5515300000000001</v>
      </c>
      <c r="AFT124">
        <v>3.5581299999999998</v>
      </c>
      <c r="AFU124">
        <v>3.5646900000000001</v>
      </c>
      <c r="AFV124">
        <v>3.5712100000000002</v>
      </c>
      <c r="AFW124">
        <v>3.5777000000000001</v>
      </c>
      <c r="AFX124">
        <v>3.5841599999999998</v>
      </c>
      <c r="AFY124">
        <v>3.5905999999999998</v>
      </c>
      <c r="AFZ124">
        <v>3.5970200000000001</v>
      </c>
      <c r="AGA124">
        <v>3.6034199999999998</v>
      </c>
      <c r="AGB124">
        <v>3.60982</v>
      </c>
      <c r="AGC124">
        <v>3.6162200000000002</v>
      </c>
      <c r="AGD124">
        <v>3.62262</v>
      </c>
      <c r="AGE124">
        <v>3.6290300000000002</v>
      </c>
      <c r="AGF124">
        <v>3.6375500000000001</v>
      </c>
      <c r="AGG124">
        <v>3.6440999999999999</v>
      </c>
      <c r="AGH124">
        <v>3.6506400000000001</v>
      </c>
      <c r="AGI124">
        <v>3.6571600000000002</v>
      </c>
      <c r="AGJ124">
        <v>3.6636799999999998</v>
      </c>
      <c r="AGK124">
        <v>3.67022</v>
      </c>
      <c r="AGL124">
        <v>3.6767699999999999</v>
      </c>
      <c r="AGM124">
        <v>3.6833499999999999</v>
      </c>
      <c r="AGN124">
        <v>3.6899799999999998</v>
      </c>
      <c r="AGO124">
        <v>3.6966600000000001</v>
      </c>
      <c r="AGP124">
        <v>3.7034400000000001</v>
      </c>
      <c r="AGQ124">
        <v>3.7103199999999998</v>
      </c>
      <c r="AGR124">
        <v>3.7174</v>
      </c>
      <c r="AGS124">
        <v>3.7304900000000001</v>
      </c>
      <c r="AGT124">
        <v>3.7441200000000001</v>
      </c>
      <c r="AGU124">
        <v>3.7585799999999998</v>
      </c>
      <c r="AGV124">
        <v>3.7741899999999999</v>
      </c>
      <c r="AGW124">
        <v>3.80247</v>
      </c>
      <c r="AGX124">
        <v>3.8118699999999999</v>
      </c>
      <c r="AGY124">
        <v>3.8216100000000002</v>
      </c>
      <c r="AGZ124">
        <v>3.8317800000000002</v>
      </c>
      <c r="AHA124">
        <v>3.8424700000000001</v>
      </c>
      <c r="AHB124">
        <v>3.8530600000000002</v>
      </c>
      <c r="AHC124">
        <v>3.8614299999999999</v>
      </c>
      <c r="AHD124">
        <v>3.8695200000000001</v>
      </c>
      <c r="AHE124">
        <v>3.8776999999999999</v>
      </c>
      <c r="AHF124">
        <v>3.8860000000000001</v>
      </c>
      <c r="AHG124">
        <v>3.8944399999999999</v>
      </c>
      <c r="AHH124">
        <v>3.9030800000000001</v>
      </c>
      <c r="AHI124">
        <v>3.9119600000000001</v>
      </c>
      <c r="AHJ124">
        <v>3.9211499999999999</v>
      </c>
      <c r="AHK124">
        <v>3.93072</v>
      </c>
      <c r="AHL124">
        <v>3.94076</v>
      </c>
      <c r="AHM124">
        <v>3.9513600000000002</v>
      </c>
      <c r="AHN124">
        <v>3.9626600000000001</v>
      </c>
      <c r="AHO124">
        <v>3.9759000000000002</v>
      </c>
      <c r="AHP124">
        <v>3.9907599999999999</v>
      </c>
      <c r="AHQ124">
        <v>4.0060700000000002</v>
      </c>
      <c r="AHR124">
        <v>4.0190599999999996</v>
      </c>
      <c r="AHS124">
        <v>4.0267200000000001</v>
      </c>
      <c r="AHT124">
        <v>4.0341100000000001</v>
      </c>
      <c r="AHU124">
        <v>4.0412499999999998</v>
      </c>
      <c r="AHV124">
        <v>4.0481600000000002</v>
      </c>
      <c r="AHW124">
        <v>4.0559900000000004</v>
      </c>
      <c r="AHX124">
        <v>4.0701299999999998</v>
      </c>
      <c r="AHY124">
        <v>4.0826599999999997</v>
      </c>
      <c r="AHZ124">
        <v>4.0938999999999997</v>
      </c>
      <c r="AIA124">
        <v>4.1040999999999999</v>
      </c>
      <c r="AIB124">
        <v>4.1134399999999998</v>
      </c>
      <c r="AIC124">
        <v>4.1220800000000004</v>
      </c>
      <c r="AID124" t="str">
        <f t="shared" si="23"/>
        <v>2M19352029+4237298</v>
      </c>
      <c r="AIE124" t="s">
        <v>120</v>
      </c>
      <c r="AIF124">
        <v>3.1007500000000001</v>
      </c>
      <c r="AIG124">
        <v>3.1318000000000001</v>
      </c>
      <c r="AIH124">
        <v>3.1616399999999998</v>
      </c>
      <c r="AII124">
        <v>3.3294199999999998</v>
      </c>
      <c r="AIJ124">
        <v>3.35385</v>
      </c>
      <c r="AIK124">
        <v>3.36225</v>
      </c>
      <c r="AIL124">
        <v>3.4195500000000001</v>
      </c>
      <c r="AIM124">
        <v>3.4352900000000002</v>
      </c>
      <c r="AIN124">
        <v>3.4478300000000002</v>
      </c>
      <c r="AIO124">
        <v>3.4584000000000001</v>
      </c>
      <c r="AIP124">
        <v>3.4677799999999999</v>
      </c>
      <c r="AIQ124">
        <v>3.4763799999999998</v>
      </c>
      <c r="AIR124">
        <v>3.48447</v>
      </c>
      <c r="AIS124">
        <v>3.4922</v>
      </c>
      <c r="AIT124">
        <v>3.4996900000000002</v>
      </c>
      <c r="AIU124">
        <v>3.50698</v>
      </c>
      <c r="AIV124">
        <v>3.5140799999999999</v>
      </c>
      <c r="AIW124">
        <v>3.5211000000000001</v>
      </c>
      <c r="AIX124">
        <v>3.5280300000000002</v>
      </c>
      <c r="AIY124">
        <v>3.53491</v>
      </c>
      <c r="AIZ124">
        <v>3.5417200000000002</v>
      </c>
      <c r="AJA124">
        <v>3.5485000000000002</v>
      </c>
      <c r="AJB124">
        <v>3.5552299999999999</v>
      </c>
      <c r="AJC124">
        <v>3.5619299999999998</v>
      </c>
      <c r="AJD124">
        <v>3.5686</v>
      </c>
      <c r="AJE124">
        <v>3.57525</v>
      </c>
      <c r="AJF124">
        <v>3.58189</v>
      </c>
      <c r="AJG124">
        <v>3.5885199999999999</v>
      </c>
      <c r="AJH124">
        <v>3.5951499999999998</v>
      </c>
      <c r="AJI124">
        <v>3.6017899999999998</v>
      </c>
      <c r="AJJ124">
        <v>3.6084299999999998</v>
      </c>
      <c r="AJK124">
        <v>3.6151</v>
      </c>
      <c r="AJL124">
        <v>3.6217899999999998</v>
      </c>
      <c r="AJM124">
        <v>3.6285099999999999</v>
      </c>
      <c r="AJN124">
        <v>3.6352799999999998</v>
      </c>
      <c r="AJO124">
        <v>3.6421000000000001</v>
      </c>
      <c r="AJP124">
        <v>3.6489699999999998</v>
      </c>
      <c r="AJQ124">
        <v>3.6559200000000001</v>
      </c>
      <c r="AJR124">
        <v>3.6629499999999999</v>
      </c>
      <c r="AJS124">
        <v>3.6700699999999999</v>
      </c>
      <c r="AJT124">
        <v>3.6772800000000001</v>
      </c>
      <c r="AJU124">
        <v>3.6846000000000001</v>
      </c>
      <c r="AJV124">
        <v>3.6920199999999999</v>
      </c>
      <c r="AJW124">
        <v>3.69956</v>
      </c>
      <c r="AJX124">
        <v>3.7071900000000002</v>
      </c>
      <c r="AJY124">
        <v>3.7149299999999998</v>
      </c>
      <c r="AJZ124">
        <v>3.7227600000000001</v>
      </c>
      <c r="AKA124">
        <v>3.7306699999999999</v>
      </c>
      <c r="AKB124">
        <v>3.74491</v>
      </c>
      <c r="AKC124">
        <v>3.7747600000000001</v>
      </c>
      <c r="AKD124">
        <v>3.7988</v>
      </c>
      <c r="AKE124">
        <v>3.80681</v>
      </c>
      <c r="AKF124">
        <v>3.8148900000000001</v>
      </c>
      <c r="AKG124">
        <v>3.8230599999999999</v>
      </c>
      <c r="AKH124">
        <v>3.8313199999999998</v>
      </c>
      <c r="AKI124">
        <v>3.8414299999999999</v>
      </c>
      <c r="AKJ124">
        <v>3.8521299999999998</v>
      </c>
      <c r="AKK124">
        <v>3.8631899999999999</v>
      </c>
      <c r="AKL124">
        <v>3.8746800000000001</v>
      </c>
      <c r="AKM124">
        <v>3.8866800000000001</v>
      </c>
      <c r="AKN124">
        <v>3.8972500000000001</v>
      </c>
      <c r="AKO124">
        <v>3.90673</v>
      </c>
      <c r="AKP124">
        <v>3.9165299999999998</v>
      </c>
      <c r="AKQ124">
        <v>3.9267300000000001</v>
      </c>
      <c r="AKR124">
        <v>3.9373900000000002</v>
      </c>
      <c r="AKS124">
        <v>3.9485800000000002</v>
      </c>
      <c r="AKT124">
        <v>3.9603899999999999</v>
      </c>
      <c r="AKU124">
        <v>3.97289</v>
      </c>
      <c r="AKV124">
        <v>3.9861</v>
      </c>
      <c r="AKW124">
        <v>3.9908899999999998</v>
      </c>
      <c r="AKX124">
        <v>3.99532</v>
      </c>
      <c r="AKY124">
        <v>3.99973</v>
      </c>
      <c r="AKZ124">
        <v>4.0041200000000003</v>
      </c>
      <c r="ALA124">
        <v>4.0085100000000002</v>
      </c>
      <c r="ALB124">
        <v>4.01288</v>
      </c>
      <c r="ALC124">
        <v>4.0172299999999996</v>
      </c>
      <c r="ALD124">
        <v>4.0215699999999996</v>
      </c>
      <c r="ALE124">
        <v>4.0260100000000003</v>
      </c>
      <c r="ALF124">
        <v>4.0357799999999999</v>
      </c>
      <c r="ALG124">
        <v>4.0450200000000001</v>
      </c>
      <c r="ALH124">
        <v>4.0537900000000002</v>
      </c>
      <c r="ALI124" t="str">
        <f t="shared" si="24"/>
        <v>2M19352029+4237298</v>
      </c>
      <c r="ALJ124" t="s">
        <v>120</v>
      </c>
      <c r="ALK124">
        <v>3.0830899999999999</v>
      </c>
      <c r="ALL124">
        <v>3.0964100000000001</v>
      </c>
      <c r="ALM124">
        <v>3.15652</v>
      </c>
      <c r="ALN124">
        <v>3.3071600000000001</v>
      </c>
      <c r="ALO124">
        <v>3.32647</v>
      </c>
      <c r="ALP124">
        <v>3.33521</v>
      </c>
      <c r="ALQ124">
        <v>3.3438099999999999</v>
      </c>
      <c r="ALR124">
        <v>3.3522699999999999</v>
      </c>
      <c r="ALS124">
        <v>3.4007399999999999</v>
      </c>
      <c r="ALT124">
        <v>3.4182999999999999</v>
      </c>
      <c r="ALU124">
        <v>3.43241</v>
      </c>
      <c r="ALV124">
        <v>3.4442699999999999</v>
      </c>
      <c r="ALW124">
        <v>3.4541900000000001</v>
      </c>
      <c r="ALX124">
        <v>3.4630399999999999</v>
      </c>
      <c r="ALY124">
        <v>3.4715099999999999</v>
      </c>
      <c r="ALZ124">
        <v>3.47967</v>
      </c>
      <c r="AMA124">
        <v>3.4875799999999999</v>
      </c>
      <c r="AMB124">
        <v>3.4952899999999998</v>
      </c>
      <c r="AMC124">
        <v>3.5028299999999999</v>
      </c>
      <c r="AMD124">
        <v>3.51023</v>
      </c>
      <c r="AME124">
        <v>3.5175200000000002</v>
      </c>
      <c r="AMF124">
        <v>3.5247099999999998</v>
      </c>
      <c r="AMG124">
        <v>3.5318299999999998</v>
      </c>
      <c r="AMH124">
        <v>3.5388799999999998</v>
      </c>
      <c r="AMI124">
        <v>3.5458799999999999</v>
      </c>
      <c r="AMJ124">
        <v>3.5528300000000002</v>
      </c>
      <c r="AMK124">
        <v>3.5597599999999998</v>
      </c>
      <c r="AML124">
        <v>3.5666500000000001</v>
      </c>
      <c r="AMM124">
        <v>3.5735299999999999</v>
      </c>
      <c r="AMN124">
        <v>3.5804</v>
      </c>
      <c r="AMO124">
        <v>3.5872799999999998</v>
      </c>
      <c r="AMP124">
        <v>3.59415</v>
      </c>
      <c r="AMQ124">
        <v>3.6010399999999998</v>
      </c>
      <c r="AMR124">
        <v>3.6079599999999998</v>
      </c>
      <c r="AMS124">
        <v>3.6149</v>
      </c>
      <c r="AMT124">
        <v>3.62188</v>
      </c>
      <c r="AMU124">
        <v>3.6289099999999999</v>
      </c>
      <c r="AMV124">
        <v>3.6360000000000001</v>
      </c>
      <c r="AMW124">
        <v>3.6431499999999999</v>
      </c>
      <c r="AMX124">
        <v>3.6503700000000001</v>
      </c>
      <c r="AMY124">
        <v>3.65767</v>
      </c>
      <c r="AMZ124">
        <v>3.6650700000000001</v>
      </c>
      <c r="ANA124">
        <v>3.6725500000000002</v>
      </c>
      <c r="ANB124">
        <v>3.6801300000000001</v>
      </c>
      <c r="ANC124">
        <v>3.6878099999999998</v>
      </c>
      <c r="AND124">
        <v>3.6955900000000002</v>
      </c>
      <c r="ANE124">
        <v>3.7034699999999998</v>
      </c>
      <c r="ANF124">
        <v>3.71143</v>
      </c>
      <c r="ANG124">
        <v>3.71949</v>
      </c>
      <c r="ANH124">
        <v>3.72763</v>
      </c>
      <c r="ANI124">
        <v>3.7358500000000001</v>
      </c>
      <c r="ANJ124">
        <v>3.7569900000000001</v>
      </c>
      <c r="ANK124">
        <v>3.7965100000000001</v>
      </c>
      <c r="ANL124">
        <v>3.8048199999999999</v>
      </c>
      <c r="ANM124">
        <v>3.8132299999999999</v>
      </c>
      <c r="ANN124">
        <v>3.8217500000000002</v>
      </c>
      <c r="ANO124">
        <v>3.83039</v>
      </c>
      <c r="ANP124">
        <v>3.8391600000000001</v>
      </c>
      <c r="ANQ124">
        <v>3.84809</v>
      </c>
      <c r="ANR124">
        <v>3.8572099999999998</v>
      </c>
      <c r="ANS124">
        <v>3.86653</v>
      </c>
      <c r="ANT124">
        <v>3.87609</v>
      </c>
      <c r="ANU124">
        <v>3.8884300000000001</v>
      </c>
      <c r="ANV124">
        <v>3.9016000000000002</v>
      </c>
      <c r="ANW124">
        <v>3.91547</v>
      </c>
      <c r="ANX124">
        <v>3.9302999999999999</v>
      </c>
      <c r="ANY124">
        <v>3.94415</v>
      </c>
      <c r="ANZ124">
        <v>3.9569200000000002</v>
      </c>
      <c r="AOA124">
        <v>3.96861</v>
      </c>
      <c r="AOB124">
        <v>3.9732099999999999</v>
      </c>
      <c r="AOC124">
        <v>3.9777999999999998</v>
      </c>
      <c r="AOD124">
        <v>3.98238</v>
      </c>
      <c r="AOE124">
        <v>3.9869500000000002</v>
      </c>
      <c r="AOF124">
        <v>3.9915099999999999</v>
      </c>
      <c r="AOG124">
        <v>3.9960599999999999</v>
      </c>
      <c r="AOH124">
        <v>4.0006000000000004</v>
      </c>
      <c r="AOI124">
        <v>4.0051199999999998</v>
      </c>
      <c r="AOJ124">
        <v>4.0096400000000001</v>
      </c>
      <c r="AOK124">
        <v>4.0141400000000003</v>
      </c>
      <c r="AOL124">
        <v>4.0186400000000004</v>
      </c>
      <c r="AOM124">
        <v>4.0248999999999997</v>
      </c>
      <c r="AON124" t="str">
        <f t="shared" si="25"/>
        <v>2M19352029+4237298</v>
      </c>
      <c r="AOO124" t="s">
        <v>120</v>
      </c>
      <c r="AOP124">
        <v>3.0672600000000001</v>
      </c>
      <c r="AOQ124">
        <v>3.0843799999999999</v>
      </c>
      <c r="AOR124">
        <v>3.17699</v>
      </c>
      <c r="AOS124">
        <v>3.2856700000000001</v>
      </c>
      <c r="AOT124">
        <v>3.2973499999999998</v>
      </c>
      <c r="AOU124">
        <v>3.3064800000000001</v>
      </c>
      <c r="AOV124">
        <v>3.3154300000000001</v>
      </c>
      <c r="AOW124">
        <v>3.3242099999999999</v>
      </c>
      <c r="AOX124">
        <v>3.3328600000000002</v>
      </c>
      <c r="AOY124">
        <v>3.3413599999999999</v>
      </c>
      <c r="AOZ124">
        <v>3.3791699999999998</v>
      </c>
      <c r="APA124">
        <v>3.3986000000000001</v>
      </c>
      <c r="APB124">
        <v>3.4142700000000001</v>
      </c>
      <c r="APC124">
        <v>3.4258500000000001</v>
      </c>
      <c r="APD124">
        <v>3.43635</v>
      </c>
      <c r="APE124">
        <v>3.4462700000000002</v>
      </c>
      <c r="APF124">
        <v>3.4556900000000002</v>
      </c>
      <c r="APG124">
        <v>3.4647000000000001</v>
      </c>
      <c r="APH124">
        <v>3.47336</v>
      </c>
      <c r="API124">
        <v>3.4817399999999998</v>
      </c>
      <c r="APJ124">
        <v>3.4898799999999999</v>
      </c>
      <c r="APK124">
        <v>3.4978199999999999</v>
      </c>
      <c r="APL124">
        <v>3.5055900000000002</v>
      </c>
      <c r="APM124">
        <v>3.5132300000000001</v>
      </c>
      <c r="APN124">
        <v>3.52075</v>
      </c>
      <c r="APO124">
        <v>3.5281799999999999</v>
      </c>
      <c r="APP124">
        <v>3.5355400000000001</v>
      </c>
      <c r="APQ124">
        <v>3.5428299999999999</v>
      </c>
      <c r="APR124">
        <v>3.5500699999999998</v>
      </c>
      <c r="APS124">
        <v>3.55728</v>
      </c>
      <c r="APT124">
        <v>3.56446</v>
      </c>
      <c r="APU124">
        <v>3.5716299999999999</v>
      </c>
      <c r="APV124">
        <v>3.5787900000000001</v>
      </c>
      <c r="APW124">
        <v>3.58596</v>
      </c>
      <c r="APX124">
        <v>3.59314</v>
      </c>
      <c r="APY124">
        <v>3.6003400000000001</v>
      </c>
      <c r="APZ124">
        <v>3.6075699999999999</v>
      </c>
      <c r="AQA124">
        <v>3.6148400000000001</v>
      </c>
      <c r="AQB124">
        <v>3.62216</v>
      </c>
      <c r="AQC124">
        <v>3.62954</v>
      </c>
      <c r="AQD124">
        <v>3.6369699999999998</v>
      </c>
      <c r="AQE124">
        <v>3.6444800000000002</v>
      </c>
      <c r="AQF124">
        <v>3.6520700000000001</v>
      </c>
      <c r="AQG124">
        <v>3.6597400000000002</v>
      </c>
      <c r="AQH124">
        <v>3.6674899999999999</v>
      </c>
      <c r="AQI124">
        <v>3.6753399999999998</v>
      </c>
      <c r="AQJ124">
        <v>3.6832699999999998</v>
      </c>
      <c r="AQK124">
        <v>3.6913</v>
      </c>
      <c r="AQL124">
        <v>3.6994099999999999</v>
      </c>
      <c r="AQM124">
        <v>3.7107700000000001</v>
      </c>
      <c r="AQN124">
        <v>3.7227100000000002</v>
      </c>
      <c r="AQO124">
        <v>3.7352300000000001</v>
      </c>
      <c r="AQP124">
        <v>3.74844</v>
      </c>
      <c r="AQQ124">
        <v>3.7624399999999998</v>
      </c>
      <c r="AQR124">
        <v>3.7773699999999999</v>
      </c>
      <c r="AQS124">
        <v>3.8072900000000001</v>
      </c>
      <c r="AQT124">
        <v>3.8175400000000002</v>
      </c>
      <c r="AQU124">
        <v>3.8281299999999998</v>
      </c>
      <c r="AQV124">
        <v>3.8391000000000002</v>
      </c>
      <c r="AQW124">
        <v>3.85053</v>
      </c>
      <c r="AQX124">
        <v>3.8625099999999999</v>
      </c>
      <c r="AQY124">
        <v>3.87513</v>
      </c>
      <c r="AQZ124">
        <v>3.8885100000000001</v>
      </c>
      <c r="ARA124">
        <v>3.9005000000000001</v>
      </c>
      <c r="ARB124">
        <v>3.9126500000000002</v>
      </c>
      <c r="ARC124">
        <v>3.9251800000000001</v>
      </c>
      <c r="ARD124">
        <v>3.9381599999999999</v>
      </c>
      <c r="ARE124">
        <v>3.9484400000000002</v>
      </c>
      <c r="ARF124">
        <v>3.9530699999999999</v>
      </c>
      <c r="ARG124">
        <v>3.9576899999999999</v>
      </c>
      <c r="ARH124">
        <v>3.9622899999999999</v>
      </c>
      <c r="ARI124">
        <v>3.9668800000000002</v>
      </c>
      <c r="ARJ124">
        <v>3.9714499999999999</v>
      </c>
      <c r="ARK124">
        <v>3.97601</v>
      </c>
      <c r="ARL124">
        <v>3.98055</v>
      </c>
      <c r="ARM124">
        <v>3.9850699999999999</v>
      </c>
      <c r="ARN124">
        <v>3.9895800000000001</v>
      </c>
      <c r="ARO124">
        <v>3.9940799999999999</v>
      </c>
      <c r="ARP124">
        <v>3.9985599999999999</v>
      </c>
      <c r="ARQ124">
        <v>4.0030200000000002</v>
      </c>
      <c r="ARR124">
        <v>4.0074699999999996</v>
      </c>
    </row>
    <row r="125" spans="1:1162" x14ac:dyDescent="0.25">
      <c r="A125" t="s">
        <v>121</v>
      </c>
      <c r="B125" t="s">
        <v>121</v>
      </c>
      <c r="C125">
        <v>3.2375400000000001</v>
      </c>
      <c r="D125">
        <v>3.24783</v>
      </c>
      <c r="E125">
        <v>3.2595499999999999</v>
      </c>
      <c r="F125">
        <v>3.26796</v>
      </c>
      <c r="G125">
        <v>3.27542</v>
      </c>
      <c r="H125">
        <v>3.2827999999999999</v>
      </c>
      <c r="I125">
        <v>3.2901099999999999</v>
      </c>
      <c r="J125">
        <v>3.2973400000000002</v>
      </c>
      <c r="K125">
        <v>3.3051599999999999</v>
      </c>
      <c r="L125">
        <v>3.3132100000000002</v>
      </c>
      <c r="M125">
        <v>3.3209399999999998</v>
      </c>
      <c r="N125">
        <v>3.32843</v>
      </c>
      <c r="O125">
        <v>3.3357299999999999</v>
      </c>
      <c r="P125">
        <v>3.3428900000000001</v>
      </c>
      <c r="Q125">
        <v>3.34992</v>
      </c>
      <c r="R125">
        <v>3.35684</v>
      </c>
      <c r="S125">
        <v>3.3636699999999999</v>
      </c>
      <c r="T125">
        <v>3.3704200000000002</v>
      </c>
      <c r="U125">
        <v>3.3770899999999999</v>
      </c>
      <c r="V125">
        <v>3.3836900000000001</v>
      </c>
      <c r="W125">
        <v>3.3902299999999999</v>
      </c>
      <c r="X125">
        <v>3.3967100000000001</v>
      </c>
      <c r="Y125">
        <v>3.4031400000000001</v>
      </c>
      <c r="Z125">
        <v>3.40951</v>
      </c>
      <c r="AA125">
        <v>3.4158300000000001</v>
      </c>
      <c r="AB125">
        <v>3.42211</v>
      </c>
      <c r="AC125">
        <v>3.4283399999999999</v>
      </c>
      <c r="AD125">
        <v>3.4345300000000001</v>
      </c>
      <c r="AE125">
        <v>3.44068</v>
      </c>
      <c r="AF125">
        <v>3.44678</v>
      </c>
      <c r="AG125">
        <v>3.4528500000000002</v>
      </c>
      <c r="AH125">
        <v>3.4669400000000001</v>
      </c>
      <c r="AI125">
        <v>3.47289</v>
      </c>
      <c r="AJ125">
        <v>3.4788100000000002</v>
      </c>
      <c r="AK125">
        <v>3.4847000000000001</v>
      </c>
      <c r="AL125">
        <v>3.4905599999999999</v>
      </c>
      <c r="AM125">
        <v>3.4963799999999998</v>
      </c>
      <c r="AN125">
        <v>3.50217</v>
      </c>
      <c r="AO125">
        <v>3.5079400000000001</v>
      </c>
      <c r="AP125">
        <v>3.5136699999999998</v>
      </c>
      <c r="AQ125">
        <v>3.51938</v>
      </c>
      <c r="AR125">
        <v>3.5250699999999999</v>
      </c>
      <c r="AS125">
        <v>3.5307200000000001</v>
      </c>
      <c r="AT125">
        <v>3.5363600000000002</v>
      </c>
      <c r="AU125">
        <v>3.5419700000000001</v>
      </c>
      <c r="AV125">
        <v>3.5475599999999998</v>
      </c>
      <c r="AW125">
        <v>3.55314</v>
      </c>
      <c r="AX125">
        <v>3.5587</v>
      </c>
      <c r="AY125">
        <v>3.5642499999999999</v>
      </c>
      <c r="AZ125">
        <v>3.5932599999999999</v>
      </c>
      <c r="BA125">
        <v>3.6636600000000001</v>
      </c>
      <c r="BB125">
        <v>3.7194400000000001</v>
      </c>
      <c r="BC125">
        <v>3.7244199999999998</v>
      </c>
      <c r="BD125">
        <v>3.7294100000000001</v>
      </c>
      <c r="BE125">
        <v>3.7344400000000002</v>
      </c>
      <c r="BF125">
        <v>3.7395100000000001</v>
      </c>
      <c r="BG125">
        <v>3.74465</v>
      </c>
      <c r="BH125">
        <v>3.7499199999999999</v>
      </c>
      <c r="BI125">
        <v>3.7553899999999998</v>
      </c>
      <c r="BJ125">
        <v>3.7611500000000002</v>
      </c>
      <c r="BK125">
        <v>3.7673899999999998</v>
      </c>
      <c r="BL125">
        <v>3.8098999999999998</v>
      </c>
      <c r="BM125">
        <v>3.82003</v>
      </c>
      <c r="BN125">
        <v>3.8347500000000001</v>
      </c>
      <c r="BO125">
        <v>3.8514400000000002</v>
      </c>
      <c r="BP125">
        <v>3.8707500000000001</v>
      </c>
      <c r="BQ125">
        <v>3.8934899999999999</v>
      </c>
      <c r="BR125">
        <v>3.9047299999999998</v>
      </c>
      <c r="BS125">
        <v>3.9102199999999998</v>
      </c>
      <c r="BT125">
        <v>3.9157500000000001</v>
      </c>
      <c r="BU125">
        <v>3.9325999999999999</v>
      </c>
      <c r="BV125">
        <v>3.9702600000000001</v>
      </c>
      <c r="BW125">
        <v>3.9765299999999999</v>
      </c>
      <c r="BX125">
        <v>3.9821800000000001</v>
      </c>
      <c r="BY125">
        <v>3.9874100000000001</v>
      </c>
      <c r="BZ125">
        <v>3.9923500000000001</v>
      </c>
      <c r="CA125">
        <v>3.99708</v>
      </c>
      <c r="CB125">
        <v>4.0016499999999997</v>
      </c>
      <c r="CC125">
        <v>4.0061</v>
      </c>
      <c r="CD125">
        <v>4.0104600000000001</v>
      </c>
      <c r="CE125">
        <v>4.0147399999999998</v>
      </c>
      <c r="CF125" t="str">
        <f t="shared" si="13"/>
        <v>2M18455585+4712289</v>
      </c>
      <c r="CG125" t="s">
        <v>121</v>
      </c>
      <c r="CH125">
        <v>3.2160299999999999</v>
      </c>
      <c r="CI125">
        <v>3.2268599999999998</v>
      </c>
      <c r="CJ125">
        <v>3.2347899999999998</v>
      </c>
      <c r="CK125">
        <v>3.2426300000000001</v>
      </c>
      <c r="CL125">
        <v>3.2503700000000002</v>
      </c>
      <c r="CM125">
        <v>3.2580300000000002</v>
      </c>
      <c r="CN125">
        <v>3.2656000000000001</v>
      </c>
      <c r="CO125">
        <v>3.2730899999999998</v>
      </c>
      <c r="CP125">
        <v>3.2805</v>
      </c>
      <c r="CQ125">
        <v>3.2878400000000001</v>
      </c>
      <c r="CR125">
        <v>3.2951100000000002</v>
      </c>
      <c r="CS125">
        <v>3.3023099999999999</v>
      </c>
      <c r="CT125">
        <v>3.30945</v>
      </c>
      <c r="CU125">
        <v>3.3174000000000001</v>
      </c>
      <c r="CV125">
        <v>3.3250700000000002</v>
      </c>
      <c r="CW125">
        <v>3.3325300000000002</v>
      </c>
      <c r="CX125">
        <v>3.33982</v>
      </c>
      <c r="CY125">
        <v>3.3469799999999998</v>
      </c>
      <c r="CZ125">
        <v>3.3540100000000002</v>
      </c>
      <c r="DA125">
        <v>3.3609499999999999</v>
      </c>
      <c r="DB125">
        <v>3.3677899999999998</v>
      </c>
      <c r="DC125">
        <v>3.3745500000000002</v>
      </c>
      <c r="DD125">
        <v>3.38124</v>
      </c>
      <c r="DE125">
        <v>3.3878499999999998</v>
      </c>
      <c r="DF125">
        <v>3.3944000000000001</v>
      </c>
      <c r="DG125">
        <v>3.4009</v>
      </c>
      <c r="DH125">
        <v>3.40733</v>
      </c>
      <c r="DI125">
        <v>3.4137200000000001</v>
      </c>
      <c r="DJ125">
        <v>3.4200499999999998</v>
      </c>
      <c r="DK125">
        <v>3.4263400000000002</v>
      </c>
      <c r="DL125">
        <v>3.4325800000000002</v>
      </c>
      <c r="DM125">
        <v>3.4387799999999999</v>
      </c>
      <c r="DN125">
        <v>3.4449399999999999</v>
      </c>
      <c r="DO125">
        <v>3.45106</v>
      </c>
      <c r="DP125">
        <v>3.4571499999999999</v>
      </c>
      <c r="DQ125">
        <v>3.46319</v>
      </c>
      <c r="DR125">
        <v>3.4754200000000002</v>
      </c>
      <c r="DS125">
        <v>3.4813700000000001</v>
      </c>
      <c r="DT125">
        <v>3.4872800000000002</v>
      </c>
      <c r="DU125">
        <v>3.49316</v>
      </c>
      <c r="DV125">
        <v>3.4990100000000002</v>
      </c>
      <c r="DW125">
        <v>3.5048400000000002</v>
      </c>
      <c r="DX125">
        <v>3.51065</v>
      </c>
      <c r="DY125">
        <v>3.5164300000000002</v>
      </c>
      <c r="DZ125">
        <v>3.5221900000000002</v>
      </c>
      <c r="EA125">
        <v>3.5279400000000001</v>
      </c>
      <c r="EB125">
        <v>3.5336799999999999</v>
      </c>
      <c r="EC125">
        <v>3.5394199999999998</v>
      </c>
      <c r="ED125">
        <v>3.54515</v>
      </c>
      <c r="EE125">
        <v>3.5508999999999999</v>
      </c>
      <c r="EF125">
        <v>3.5566800000000001</v>
      </c>
      <c r="EG125">
        <v>3.5625</v>
      </c>
      <c r="EH125">
        <v>3.6079699999999999</v>
      </c>
      <c r="EI125">
        <v>3.7089599999999998</v>
      </c>
      <c r="EJ125">
        <v>3.7143899999999999</v>
      </c>
      <c r="EK125">
        <v>3.7199599999999999</v>
      </c>
      <c r="EL125">
        <v>3.7257500000000001</v>
      </c>
      <c r="EM125">
        <v>3.7318600000000002</v>
      </c>
      <c r="EN125">
        <v>3.7384599999999999</v>
      </c>
      <c r="EO125">
        <v>3.7458300000000002</v>
      </c>
      <c r="EP125">
        <v>3.7544599999999999</v>
      </c>
      <c r="EQ125">
        <v>3.7653099999999999</v>
      </c>
      <c r="ER125">
        <v>3.7803599999999999</v>
      </c>
      <c r="ES125">
        <v>3.7926000000000002</v>
      </c>
      <c r="ET125">
        <v>3.7985899999999999</v>
      </c>
      <c r="EU125">
        <v>3.8047</v>
      </c>
      <c r="EV125">
        <v>3.8109500000000001</v>
      </c>
      <c r="EW125">
        <v>3.8174100000000002</v>
      </c>
      <c r="EX125">
        <v>3.8241499999999999</v>
      </c>
      <c r="EY125">
        <v>3.8405900000000002</v>
      </c>
      <c r="EZ125">
        <v>3.8610199999999999</v>
      </c>
      <c r="FA125">
        <v>3.8844099999999999</v>
      </c>
      <c r="FB125">
        <v>3.90469</v>
      </c>
      <c r="FC125">
        <v>3.9111500000000001</v>
      </c>
      <c r="FD125">
        <v>3.9277700000000002</v>
      </c>
      <c r="FE125">
        <v>3.9428299999999998</v>
      </c>
      <c r="FF125">
        <v>3.9547400000000001</v>
      </c>
      <c r="FG125">
        <v>3.9644499999999998</v>
      </c>
      <c r="FH125">
        <v>3.9726300000000001</v>
      </c>
      <c r="FI125">
        <v>3.9797500000000001</v>
      </c>
      <c r="FJ125">
        <v>3.9861300000000002</v>
      </c>
      <c r="FK125" t="str">
        <f t="shared" si="14"/>
        <v>2M18455585+4712289</v>
      </c>
      <c r="FL125" t="s">
        <v>121</v>
      </c>
      <c r="FM125">
        <v>3.1898300000000002</v>
      </c>
      <c r="FN125">
        <v>3.1984599999999999</v>
      </c>
      <c r="FO125">
        <v>3.2069000000000001</v>
      </c>
      <c r="FP125">
        <v>3.2151800000000001</v>
      </c>
      <c r="FQ125">
        <v>3.2233200000000002</v>
      </c>
      <c r="FR125">
        <v>3.2313299999999998</v>
      </c>
      <c r="FS125">
        <v>3.2392300000000001</v>
      </c>
      <c r="FT125">
        <v>3.2470300000000001</v>
      </c>
      <c r="FU125">
        <v>3.2547299999999999</v>
      </c>
      <c r="FV125">
        <v>3.2623500000000001</v>
      </c>
      <c r="FW125">
        <v>3.2698800000000001</v>
      </c>
      <c r="FX125">
        <v>3.27732</v>
      </c>
      <c r="FY125">
        <v>3.2847</v>
      </c>
      <c r="FZ125">
        <v>3.2919999999999998</v>
      </c>
      <c r="GA125">
        <v>3.2992300000000001</v>
      </c>
      <c r="GB125">
        <v>3.3063899999999999</v>
      </c>
      <c r="GC125">
        <v>3.3134899999999998</v>
      </c>
      <c r="GD125">
        <v>3.3207</v>
      </c>
      <c r="GE125">
        <v>3.3283</v>
      </c>
      <c r="GF125">
        <v>3.33575</v>
      </c>
      <c r="GG125">
        <v>3.3430300000000002</v>
      </c>
      <c r="GH125">
        <v>3.3501799999999999</v>
      </c>
      <c r="GI125">
        <v>3.3572299999999999</v>
      </c>
      <c r="GJ125">
        <v>3.3641700000000001</v>
      </c>
      <c r="GK125">
        <v>3.3710399999999998</v>
      </c>
      <c r="GL125">
        <v>3.3778199999999998</v>
      </c>
      <c r="GM125">
        <v>3.3845200000000002</v>
      </c>
      <c r="GN125">
        <v>3.3911600000000002</v>
      </c>
      <c r="GO125">
        <v>3.3977400000000002</v>
      </c>
      <c r="GP125">
        <v>3.4042599999999998</v>
      </c>
      <c r="GQ125">
        <v>3.41072</v>
      </c>
      <c r="GR125">
        <v>3.4171399999999998</v>
      </c>
      <c r="GS125">
        <v>3.4235000000000002</v>
      </c>
      <c r="GT125">
        <v>3.4298199999999999</v>
      </c>
      <c r="GU125">
        <v>3.4360900000000001</v>
      </c>
      <c r="GV125">
        <v>3.4423300000000001</v>
      </c>
      <c r="GW125">
        <v>3.4485299999999999</v>
      </c>
      <c r="GX125">
        <v>3.4546899999999998</v>
      </c>
      <c r="GY125">
        <v>3.46082</v>
      </c>
      <c r="GZ125">
        <v>3.46692</v>
      </c>
      <c r="HA125">
        <v>3.4729899999999998</v>
      </c>
      <c r="HB125">
        <v>3.4790399999999999</v>
      </c>
      <c r="HC125">
        <v>3.48508</v>
      </c>
      <c r="HD125">
        <v>3.4923299999999999</v>
      </c>
      <c r="HE125">
        <v>3.5013200000000002</v>
      </c>
      <c r="HF125">
        <v>3.5072700000000001</v>
      </c>
      <c r="HG125">
        <v>3.51322</v>
      </c>
      <c r="HH125">
        <v>3.51918</v>
      </c>
      <c r="HI125">
        <v>3.5251600000000001</v>
      </c>
      <c r="HJ125">
        <v>3.5311699999999999</v>
      </c>
      <c r="HK125">
        <v>3.5372400000000002</v>
      </c>
      <c r="HL125">
        <v>3.5434000000000001</v>
      </c>
      <c r="HM125">
        <v>3.5496799999999999</v>
      </c>
      <c r="HN125">
        <v>3.5561600000000002</v>
      </c>
      <c r="HO125">
        <v>3.5629200000000001</v>
      </c>
      <c r="HP125">
        <v>3.64174</v>
      </c>
      <c r="HQ125">
        <v>3.7072099999999999</v>
      </c>
      <c r="HR125">
        <v>3.7147100000000002</v>
      </c>
      <c r="HS125">
        <v>3.7233900000000002</v>
      </c>
      <c r="HT125">
        <v>3.7341299999999999</v>
      </c>
      <c r="HU125">
        <v>3.7488999999999999</v>
      </c>
      <c r="HV125">
        <v>3.7597100000000001</v>
      </c>
      <c r="HW125">
        <v>3.766</v>
      </c>
      <c r="HX125">
        <v>3.7722799999999999</v>
      </c>
      <c r="HY125">
        <v>3.7786</v>
      </c>
      <c r="HZ125">
        <v>3.7850199999999998</v>
      </c>
      <c r="IA125">
        <v>3.7915700000000001</v>
      </c>
      <c r="IB125">
        <v>3.7983099999999999</v>
      </c>
      <c r="IC125">
        <v>3.80532</v>
      </c>
      <c r="ID125">
        <v>3.8126699999999998</v>
      </c>
      <c r="IE125">
        <v>3.8188499999999999</v>
      </c>
      <c r="IF125">
        <v>3.8232699999999999</v>
      </c>
      <c r="IG125">
        <v>3.8276699999999999</v>
      </c>
      <c r="IH125">
        <v>3.8320599999999998</v>
      </c>
      <c r="II125">
        <v>3.8379300000000001</v>
      </c>
      <c r="IJ125">
        <v>3.8529399999999998</v>
      </c>
      <c r="IK125">
        <v>3.8738299999999999</v>
      </c>
      <c r="IL125">
        <v>3.8973599999999999</v>
      </c>
      <c r="IM125">
        <v>3.9186700000000001</v>
      </c>
      <c r="IN125">
        <v>3.9240900000000001</v>
      </c>
      <c r="IO125">
        <v>3.9293900000000002</v>
      </c>
      <c r="IP125" t="str">
        <f t="shared" si="15"/>
        <v>2M18455585+4712289</v>
      </c>
      <c r="IQ125" t="s">
        <v>121</v>
      </c>
      <c r="IR125">
        <v>3.1568499999999999</v>
      </c>
      <c r="IS125">
        <v>3.1664400000000001</v>
      </c>
      <c r="IT125">
        <v>3.1758199999999999</v>
      </c>
      <c r="IU125">
        <v>3.1849400000000001</v>
      </c>
      <c r="IV125">
        <v>3.1937799999999998</v>
      </c>
      <c r="IW125">
        <v>3.2023899999999998</v>
      </c>
      <c r="IX125">
        <v>3.2107899999999998</v>
      </c>
      <c r="IY125">
        <v>3.2190099999999999</v>
      </c>
      <c r="IZ125">
        <v>3.22709</v>
      </c>
      <c r="JA125">
        <v>3.2350500000000002</v>
      </c>
      <c r="JB125">
        <v>3.24288</v>
      </c>
      <c r="JC125">
        <v>3.25061</v>
      </c>
      <c r="JD125">
        <v>3.2582499999999999</v>
      </c>
      <c r="JE125">
        <v>3.2658</v>
      </c>
      <c r="JF125">
        <v>3.2732700000000001</v>
      </c>
      <c r="JG125">
        <v>3.2806600000000001</v>
      </c>
      <c r="JH125">
        <v>3.2879800000000001</v>
      </c>
      <c r="JI125">
        <v>3.2952300000000001</v>
      </c>
      <c r="JJ125">
        <v>3.3024200000000001</v>
      </c>
      <c r="JK125">
        <v>3.3095400000000001</v>
      </c>
      <c r="JL125">
        <v>3.3166000000000002</v>
      </c>
      <c r="JM125">
        <v>3.3235999999999999</v>
      </c>
      <c r="JN125">
        <v>3.3307199999999999</v>
      </c>
      <c r="JO125">
        <v>3.3381099999999999</v>
      </c>
      <c r="JP125">
        <v>3.3453900000000001</v>
      </c>
      <c r="JQ125">
        <v>3.3525499999999999</v>
      </c>
      <c r="JR125">
        <v>3.3595999999999999</v>
      </c>
      <c r="JS125">
        <v>3.3665600000000002</v>
      </c>
      <c r="JT125">
        <v>3.3734500000000001</v>
      </c>
      <c r="JU125">
        <v>3.3802599999999998</v>
      </c>
      <c r="JV125">
        <v>3.387</v>
      </c>
      <c r="JW125">
        <v>3.3936700000000002</v>
      </c>
      <c r="JX125">
        <v>3.40029</v>
      </c>
      <c r="JY125">
        <v>3.4068499999999999</v>
      </c>
      <c r="JZ125">
        <v>3.4133599999999999</v>
      </c>
      <c r="KA125">
        <v>3.4198300000000001</v>
      </c>
      <c r="KB125">
        <v>3.42624</v>
      </c>
      <c r="KC125">
        <v>3.43262</v>
      </c>
      <c r="KD125">
        <v>3.4389599999999998</v>
      </c>
      <c r="KE125">
        <v>3.4452600000000002</v>
      </c>
      <c r="KF125">
        <v>3.45153</v>
      </c>
      <c r="KG125">
        <v>3.4577800000000001</v>
      </c>
      <c r="KH125">
        <v>3.464</v>
      </c>
      <c r="KI125">
        <v>3.4702099999999998</v>
      </c>
      <c r="KJ125">
        <v>3.47641</v>
      </c>
      <c r="KK125">
        <v>3.4826100000000002</v>
      </c>
      <c r="KL125">
        <v>3.48882</v>
      </c>
      <c r="KM125">
        <v>3.4950600000000001</v>
      </c>
      <c r="KN125">
        <v>3.5013399999999999</v>
      </c>
      <c r="KO125">
        <v>3.5076800000000001</v>
      </c>
      <c r="KP125">
        <v>3.5141300000000002</v>
      </c>
      <c r="KQ125">
        <v>3.5207299999999999</v>
      </c>
      <c r="KR125">
        <v>3.5275500000000002</v>
      </c>
      <c r="KS125">
        <v>3.5347</v>
      </c>
      <c r="KT125">
        <v>3.54236</v>
      </c>
      <c r="KU125">
        <v>3.5508199999999999</v>
      </c>
      <c r="KV125">
        <v>3.5606499999999999</v>
      </c>
      <c r="KW125">
        <v>3.5796000000000001</v>
      </c>
      <c r="KX125">
        <v>3.7101999999999999</v>
      </c>
      <c r="KY125">
        <v>3.7230400000000001</v>
      </c>
      <c r="KZ125">
        <v>3.7301600000000001</v>
      </c>
      <c r="LA125">
        <v>3.7370399999999999</v>
      </c>
      <c r="LB125">
        <v>3.7437900000000002</v>
      </c>
      <c r="LC125">
        <v>3.75047</v>
      </c>
      <c r="LD125">
        <v>3.7571599999999998</v>
      </c>
      <c r="LE125">
        <v>3.76389</v>
      </c>
      <c r="LF125">
        <v>3.77074</v>
      </c>
      <c r="LG125">
        <v>3.7777500000000002</v>
      </c>
      <c r="LH125">
        <v>3.7850000000000001</v>
      </c>
      <c r="LI125">
        <v>3.79257</v>
      </c>
      <c r="LJ125">
        <v>3.7974899999999998</v>
      </c>
      <c r="LK125">
        <v>3.8019799999999999</v>
      </c>
      <c r="LL125">
        <v>3.80646</v>
      </c>
      <c r="LM125">
        <v>3.8109199999999999</v>
      </c>
      <c r="LN125">
        <v>3.8153600000000001</v>
      </c>
      <c r="LO125">
        <v>3.82117</v>
      </c>
      <c r="LP125">
        <v>3.82707</v>
      </c>
      <c r="LQ125">
        <v>3.8328199999999999</v>
      </c>
      <c r="LR125">
        <v>3.8384499999999999</v>
      </c>
      <c r="LS125">
        <v>3.84396</v>
      </c>
      <c r="LT125">
        <v>3.84937</v>
      </c>
      <c r="LU125" t="str">
        <f t="shared" si="16"/>
        <v>2M18455585+4712289</v>
      </c>
      <c r="LV125" t="s">
        <v>121</v>
      </c>
      <c r="OZ125" t="str">
        <f t="shared" si="17"/>
        <v>2M18455585+4712289</v>
      </c>
      <c r="PA125" t="s">
        <v>121</v>
      </c>
      <c r="PB125">
        <v>3.10669</v>
      </c>
      <c r="PC125">
        <v>3.11999</v>
      </c>
      <c r="PD125">
        <v>3.15219</v>
      </c>
      <c r="PE125">
        <v>3.3728500000000001</v>
      </c>
      <c r="PF125">
        <v>3.4237500000000001</v>
      </c>
      <c r="PG125">
        <v>3.4702500000000001</v>
      </c>
      <c r="PH125">
        <v>3.5246400000000002</v>
      </c>
      <c r="PI125">
        <v>3.59775</v>
      </c>
      <c r="PJ125">
        <v>3.6512099999999998</v>
      </c>
      <c r="PK125">
        <v>3.6623299999999999</v>
      </c>
      <c r="PL125">
        <v>3.6725099999999999</v>
      </c>
      <c r="PM125">
        <v>3.6821299999999999</v>
      </c>
      <c r="PN125">
        <v>3.72051</v>
      </c>
      <c r="PO125">
        <v>3.7276400000000001</v>
      </c>
      <c r="PP125">
        <v>3.7346499999999998</v>
      </c>
      <c r="PQ125">
        <v>3.7415699999999998</v>
      </c>
      <c r="PR125">
        <v>3.7484000000000002</v>
      </c>
      <c r="PS125">
        <v>3.75515</v>
      </c>
      <c r="PT125">
        <v>3.7618299999999998</v>
      </c>
      <c r="PU125">
        <v>3.7684600000000001</v>
      </c>
      <c r="PV125">
        <v>3.77502</v>
      </c>
      <c r="PW125">
        <v>3.7815400000000001</v>
      </c>
      <c r="PX125">
        <v>3.7880099999999999</v>
      </c>
      <c r="PY125">
        <v>3.7944399999999998</v>
      </c>
      <c r="PZ125">
        <v>3.80084</v>
      </c>
      <c r="QA125">
        <v>3.8071899999999999</v>
      </c>
      <c r="QB125">
        <v>3.8171400000000002</v>
      </c>
      <c r="QC125">
        <v>3.8233600000000001</v>
      </c>
      <c r="QD125">
        <v>3.8295599999999999</v>
      </c>
      <c r="QE125">
        <v>3.8357299999999999</v>
      </c>
      <c r="QF125">
        <v>3.8418800000000002</v>
      </c>
      <c r="QG125">
        <v>3.8479999999999999</v>
      </c>
      <c r="QH125">
        <v>3.8540999999999999</v>
      </c>
      <c r="QI125">
        <v>3.8601800000000002</v>
      </c>
      <c r="QJ125">
        <v>3.8662299999999998</v>
      </c>
      <c r="QK125">
        <v>3.8722699999999999</v>
      </c>
      <c r="QL125">
        <v>4.0008600000000003</v>
      </c>
      <c r="QM125">
        <v>4.0067199999999996</v>
      </c>
      <c r="QN125">
        <v>4.0125500000000001</v>
      </c>
      <c r="QO125">
        <v>4.0473800000000004</v>
      </c>
      <c r="QP125">
        <v>4.0550199999999998</v>
      </c>
      <c r="QQ125">
        <v>4.0628000000000002</v>
      </c>
      <c r="QR125">
        <v>4.0707199999999997</v>
      </c>
      <c r="QS125">
        <v>4.0787800000000001</v>
      </c>
      <c r="QT125">
        <v>4.08697</v>
      </c>
      <c r="QU125">
        <v>4.0952700000000002</v>
      </c>
      <c r="QV125">
        <v>4.1036799999999998</v>
      </c>
      <c r="QW125">
        <v>4.11219</v>
      </c>
      <c r="QX125">
        <v>4.1207799999999999</v>
      </c>
      <c r="QY125">
        <v>4.1294300000000002</v>
      </c>
      <c r="QZ125">
        <v>4.1381300000000003</v>
      </c>
      <c r="RA125">
        <v>4.1468699999999998</v>
      </c>
      <c r="RB125">
        <v>4.1556300000000004</v>
      </c>
      <c r="RC125">
        <v>4.16439</v>
      </c>
      <c r="RD125">
        <v>4.1731499999999997</v>
      </c>
      <c r="RE125">
        <v>4.1818999999999997</v>
      </c>
      <c r="RF125">
        <v>4.19062</v>
      </c>
      <c r="RG125">
        <v>4.1993200000000002</v>
      </c>
      <c r="RH125">
        <v>4.2079800000000001</v>
      </c>
      <c r="RI125">
        <v>4.2166100000000002</v>
      </c>
      <c r="RJ125">
        <v>4.2252099999999997</v>
      </c>
      <c r="RK125">
        <v>4.2337699999999998</v>
      </c>
      <c r="RL125">
        <v>4.2423099999999998</v>
      </c>
      <c r="RM125">
        <v>4.25082</v>
      </c>
      <c r="RN125">
        <v>4.2593199999999998</v>
      </c>
      <c r="RO125">
        <v>4.2678099999999999</v>
      </c>
      <c r="RP125">
        <v>4.2763</v>
      </c>
      <c r="RQ125">
        <v>4.2848100000000002</v>
      </c>
      <c r="RR125">
        <v>4.2933500000000002</v>
      </c>
      <c r="RS125">
        <v>4.3019400000000001</v>
      </c>
      <c r="RT125">
        <v>4.3715299999999999</v>
      </c>
      <c r="RU125">
        <v>4.3827600000000002</v>
      </c>
      <c r="RV125">
        <v>4.39391</v>
      </c>
      <c r="RW125">
        <v>4.40503</v>
      </c>
      <c r="RX125">
        <v>4.4161700000000002</v>
      </c>
      <c r="RY125">
        <v>4.4273600000000002</v>
      </c>
      <c r="RZ125">
        <v>4.4386700000000001</v>
      </c>
      <c r="SA125">
        <v>4.4501499999999998</v>
      </c>
      <c r="SB125">
        <v>4.46279</v>
      </c>
      <c r="SC125">
        <v>4.4763999999999999</v>
      </c>
      <c r="SD125">
        <v>4.4895699999999996</v>
      </c>
      <c r="SE125" t="str">
        <f t="shared" si="18"/>
        <v>2M18455585+4712289</v>
      </c>
      <c r="SF125" t="s">
        <v>121</v>
      </c>
      <c r="SG125">
        <v>3.0893700000000002</v>
      </c>
      <c r="SH125">
        <v>3.1111599999999999</v>
      </c>
      <c r="SI125">
        <v>3.21136</v>
      </c>
      <c r="SJ125">
        <v>3.2316199999999999</v>
      </c>
      <c r="SK125">
        <v>3.30924</v>
      </c>
      <c r="SL125">
        <v>3.3795600000000001</v>
      </c>
      <c r="SM125">
        <v>3.4308299999999998</v>
      </c>
      <c r="SN125">
        <v>3.4830700000000001</v>
      </c>
      <c r="SO125">
        <v>3.54427</v>
      </c>
      <c r="SP125">
        <v>3.6231200000000001</v>
      </c>
      <c r="SQ125">
        <v>3.6402199999999998</v>
      </c>
      <c r="SR125">
        <v>3.6508099999999999</v>
      </c>
      <c r="SS125">
        <v>3.6635399999999998</v>
      </c>
      <c r="ST125">
        <v>3.7049099999999999</v>
      </c>
      <c r="SU125">
        <v>3.7124799999999998</v>
      </c>
      <c r="SV125">
        <v>3.7198799999999999</v>
      </c>
      <c r="SW125">
        <v>3.7271299999999998</v>
      </c>
      <c r="SX125">
        <v>3.7342499999999998</v>
      </c>
      <c r="SY125">
        <v>3.7412700000000001</v>
      </c>
      <c r="SZ125">
        <v>3.7482000000000002</v>
      </c>
      <c r="TA125">
        <v>3.7550400000000002</v>
      </c>
      <c r="TB125">
        <v>3.7618100000000001</v>
      </c>
      <c r="TC125">
        <v>3.7685200000000001</v>
      </c>
      <c r="TD125">
        <v>3.7751600000000001</v>
      </c>
      <c r="TE125">
        <v>3.7817500000000002</v>
      </c>
      <c r="TF125">
        <v>3.7882899999999999</v>
      </c>
      <c r="TG125">
        <v>3.7947799999999998</v>
      </c>
      <c r="TH125">
        <v>3.8012299999999999</v>
      </c>
      <c r="TI125">
        <v>3.8076400000000001</v>
      </c>
      <c r="TJ125">
        <v>3.8140200000000002</v>
      </c>
      <c r="TK125">
        <v>3.82036</v>
      </c>
      <c r="TL125">
        <v>3.82667</v>
      </c>
      <c r="TM125">
        <v>3.8329499999999999</v>
      </c>
      <c r="TN125">
        <v>3.8418600000000001</v>
      </c>
      <c r="TO125">
        <v>3.84802</v>
      </c>
      <c r="TP125">
        <v>3.8541599999999998</v>
      </c>
      <c r="TQ125">
        <v>3.8602699999999999</v>
      </c>
      <c r="TR125">
        <v>3.8663599999999998</v>
      </c>
      <c r="TS125">
        <v>3.87242</v>
      </c>
      <c r="TT125">
        <v>3.9983300000000002</v>
      </c>
      <c r="TU125">
        <v>4.0042299999999997</v>
      </c>
      <c r="TV125">
        <v>4.0101000000000004</v>
      </c>
      <c r="TW125">
        <v>4.0432699999999997</v>
      </c>
      <c r="TX125">
        <v>4.0505300000000002</v>
      </c>
      <c r="TY125">
        <v>4.0578900000000004</v>
      </c>
      <c r="TZ125">
        <v>4.0653499999999996</v>
      </c>
      <c r="UA125">
        <v>4.0728999999999997</v>
      </c>
      <c r="UB125">
        <v>4.0805499999999997</v>
      </c>
      <c r="UC125">
        <v>4.0883000000000003</v>
      </c>
      <c r="UD125">
        <v>4.0961400000000001</v>
      </c>
      <c r="UE125">
        <v>4.1040700000000001</v>
      </c>
      <c r="UF125">
        <v>4.1120900000000002</v>
      </c>
      <c r="UG125">
        <v>4.1201699999999999</v>
      </c>
      <c r="UH125">
        <v>4.1283300000000001</v>
      </c>
      <c r="UI125">
        <v>4.1365600000000002</v>
      </c>
      <c r="UJ125">
        <v>4.1448400000000003</v>
      </c>
      <c r="UK125">
        <v>4.1531700000000003</v>
      </c>
      <c r="UL125">
        <v>4.1615500000000001</v>
      </c>
      <c r="UM125">
        <v>4.1699599999999997</v>
      </c>
      <c r="UN125">
        <v>4.1784100000000004</v>
      </c>
      <c r="UO125">
        <v>4.1868800000000004</v>
      </c>
      <c r="UP125">
        <v>4.1953800000000001</v>
      </c>
      <c r="UQ125">
        <v>4.2039</v>
      </c>
      <c r="UR125">
        <v>4.21244</v>
      </c>
      <c r="US125">
        <v>4.2210000000000001</v>
      </c>
      <c r="UT125">
        <v>4.2295800000000003</v>
      </c>
      <c r="UU125">
        <v>4.2381900000000003</v>
      </c>
      <c r="UV125">
        <v>4.2468199999999996</v>
      </c>
      <c r="UW125">
        <v>4.25549</v>
      </c>
      <c r="UX125">
        <v>4.3148900000000001</v>
      </c>
      <c r="UY125">
        <v>4.3269000000000002</v>
      </c>
      <c r="UZ125">
        <v>4.3388499999999999</v>
      </c>
      <c r="VA125">
        <v>4.3507300000000004</v>
      </c>
      <c r="VB125">
        <v>4.3625699999999998</v>
      </c>
      <c r="VC125">
        <v>4.37439</v>
      </c>
      <c r="VD125">
        <v>4.3861999999999997</v>
      </c>
      <c r="VE125">
        <v>4.3980399999999999</v>
      </c>
      <c r="VF125">
        <v>4.4131799999999997</v>
      </c>
      <c r="VG125">
        <v>4.4280400000000002</v>
      </c>
      <c r="VH125">
        <v>4.4425999999999997</v>
      </c>
      <c r="VI125">
        <v>4.4570100000000004</v>
      </c>
      <c r="VJ125" t="str">
        <f t="shared" si="19"/>
        <v>2M18455585+4712289</v>
      </c>
      <c r="VK125" t="s">
        <v>121</v>
      </c>
      <c r="VL125">
        <v>3.11904</v>
      </c>
      <c r="VM125">
        <v>3.1382599999999998</v>
      </c>
      <c r="VN125">
        <v>3.1676299999999999</v>
      </c>
      <c r="VO125">
        <v>3.3882500000000002</v>
      </c>
      <c r="VP125">
        <v>3.5668000000000002</v>
      </c>
      <c r="VQ125">
        <v>3.5795400000000002</v>
      </c>
      <c r="VR125">
        <v>3.5895999999999999</v>
      </c>
      <c r="VS125">
        <v>3.59978</v>
      </c>
      <c r="VT125">
        <v>3.6105299999999998</v>
      </c>
      <c r="VU125">
        <v>3.6200700000000001</v>
      </c>
      <c r="VV125">
        <v>3.6290499999999999</v>
      </c>
      <c r="VW125">
        <v>3.6376200000000001</v>
      </c>
      <c r="VX125">
        <v>3.6574900000000001</v>
      </c>
      <c r="VY125">
        <v>3.6647699999999999</v>
      </c>
      <c r="VZ125">
        <v>3.6718899999999999</v>
      </c>
      <c r="WA125">
        <v>3.6788699999999999</v>
      </c>
      <c r="WB125">
        <v>3.6857500000000001</v>
      </c>
      <c r="WC125">
        <v>3.6925300000000001</v>
      </c>
      <c r="WD125">
        <v>3.6992400000000001</v>
      </c>
      <c r="WE125">
        <v>3.7058800000000001</v>
      </c>
      <c r="WF125">
        <v>3.7124700000000002</v>
      </c>
      <c r="WG125">
        <v>3.7190099999999999</v>
      </c>
      <c r="WH125">
        <v>3.7255199999999999</v>
      </c>
      <c r="WI125">
        <v>3.7320000000000002</v>
      </c>
      <c r="WJ125">
        <v>3.7384499999999998</v>
      </c>
      <c r="WK125">
        <v>3.7448800000000002</v>
      </c>
      <c r="WL125">
        <v>3.7513100000000001</v>
      </c>
      <c r="WM125">
        <v>3.7577199999999999</v>
      </c>
      <c r="WN125">
        <v>3.7641399999999998</v>
      </c>
      <c r="WO125">
        <v>3.7705500000000001</v>
      </c>
      <c r="WP125">
        <v>3.77698</v>
      </c>
      <c r="WQ125">
        <v>3.78342</v>
      </c>
      <c r="WR125">
        <v>3.7898700000000001</v>
      </c>
      <c r="WS125">
        <v>3.7963499999999999</v>
      </c>
      <c r="WT125">
        <v>3.8028599999999999</v>
      </c>
      <c r="WU125">
        <v>3.8094100000000002</v>
      </c>
      <c r="WV125">
        <v>3.8643000000000001</v>
      </c>
      <c r="WW125">
        <v>3.8709199999999999</v>
      </c>
      <c r="WX125">
        <v>3.8775900000000001</v>
      </c>
      <c r="WY125">
        <v>3.8843299999999998</v>
      </c>
      <c r="WZ125">
        <v>3.8911500000000001</v>
      </c>
      <c r="XA125">
        <v>3.8980399999999999</v>
      </c>
      <c r="XB125">
        <v>3.90503</v>
      </c>
      <c r="XC125">
        <v>3.9121199999999998</v>
      </c>
      <c r="XD125">
        <v>3.91933</v>
      </c>
      <c r="XE125">
        <v>3.92666</v>
      </c>
      <c r="XF125">
        <v>3.9341300000000001</v>
      </c>
      <c r="XG125">
        <v>3.9417499999999999</v>
      </c>
      <c r="XH125">
        <v>3.9495399999999998</v>
      </c>
      <c r="XI125">
        <v>3.9575100000000001</v>
      </c>
      <c r="XJ125">
        <v>3.9656899999999999</v>
      </c>
      <c r="XK125">
        <v>3.9740799999999998</v>
      </c>
      <c r="XL125">
        <v>3.98272</v>
      </c>
      <c r="XM125">
        <v>3.9916200000000002</v>
      </c>
      <c r="XN125">
        <v>4.0008100000000004</v>
      </c>
      <c r="XO125">
        <v>4.0103200000000001</v>
      </c>
      <c r="XP125">
        <v>4.0201500000000001</v>
      </c>
      <c r="XQ125">
        <v>4.0303500000000003</v>
      </c>
      <c r="XR125">
        <v>4.0409300000000004</v>
      </c>
      <c r="XS125">
        <v>4.0519100000000003</v>
      </c>
      <c r="XT125">
        <v>4.0632799999999998</v>
      </c>
      <c r="XU125">
        <v>4.0750599999999997</v>
      </c>
      <c r="XV125">
        <v>4.08718</v>
      </c>
      <c r="XW125">
        <v>4.0995999999999997</v>
      </c>
      <c r="XX125">
        <v>4.1122100000000001</v>
      </c>
      <c r="XY125">
        <v>4.1215099999999998</v>
      </c>
      <c r="XZ125">
        <v>4.1260599999999998</v>
      </c>
      <c r="YA125">
        <v>4.1306000000000003</v>
      </c>
      <c r="YB125">
        <v>4.1361800000000004</v>
      </c>
      <c r="YC125">
        <v>4.1426400000000001</v>
      </c>
      <c r="YD125">
        <v>4.1490499999999999</v>
      </c>
      <c r="YE125">
        <v>4.1553800000000001</v>
      </c>
      <c r="YF125">
        <v>4.1616499999999998</v>
      </c>
      <c r="YG125">
        <v>4.1747199999999998</v>
      </c>
      <c r="YH125">
        <v>4.1905900000000003</v>
      </c>
      <c r="YI125">
        <v>4.20505</v>
      </c>
      <c r="YJ125">
        <v>4.21828</v>
      </c>
      <c r="YK125">
        <v>4.2304599999999999</v>
      </c>
      <c r="YL125">
        <v>4.2417400000000001</v>
      </c>
      <c r="YM125">
        <v>4.2529700000000004</v>
      </c>
      <c r="YN125">
        <v>4.2732299999999999</v>
      </c>
      <c r="YO125" t="str">
        <f t="shared" si="20"/>
        <v>2M18455585+4712289</v>
      </c>
      <c r="YP125" t="s">
        <v>121</v>
      </c>
      <c r="YQ125">
        <v>3.1000200000000002</v>
      </c>
      <c r="YR125">
        <v>3.12033</v>
      </c>
      <c r="YS125">
        <v>3.1493799999999998</v>
      </c>
      <c r="YT125">
        <v>3.26024</v>
      </c>
      <c r="YU125">
        <v>3.3536899999999998</v>
      </c>
      <c r="YV125">
        <v>3.5273699999999999</v>
      </c>
      <c r="YW125">
        <v>3.5455899999999998</v>
      </c>
      <c r="YX125">
        <v>3.56128</v>
      </c>
      <c r="YY125">
        <v>3.57477</v>
      </c>
      <c r="YZ125">
        <v>3.5849500000000001</v>
      </c>
      <c r="ZA125">
        <v>3.5947100000000001</v>
      </c>
      <c r="ZB125">
        <v>3.60541</v>
      </c>
      <c r="ZC125">
        <v>3.6155300000000001</v>
      </c>
      <c r="ZD125">
        <v>3.63706</v>
      </c>
      <c r="ZE125">
        <v>3.6451500000000001</v>
      </c>
      <c r="ZF125">
        <v>3.653</v>
      </c>
      <c r="ZG125">
        <v>3.6606299999999998</v>
      </c>
      <c r="ZH125">
        <v>3.6680799999999998</v>
      </c>
      <c r="ZI125">
        <v>3.6753800000000001</v>
      </c>
      <c r="ZJ125">
        <v>3.68255</v>
      </c>
      <c r="ZK125">
        <v>3.6896200000000001</v>
      </c>
      <c r="ZL125">
        <v>3.69659</v>
      </c>
      <c r="ZM125">
        <v>3.7035</v>
      </c>
      <c r="ZN125">
        <v>3.71034</v>
      </c>
      <c r="ZO125">
        <v>3.71713</v>
      </c>
      <c r="ZP125">
        <v>3.7238899999999999</v>
      </c>
      <c r="ZQ125">
        <v>3.73062</v>
      </c>
      <c r="ZR125">
        <v>3.73733</v>
      </c>
      <c r="ZS125">
        <v>3.7440199999999999</v>
      </c>
      <c r="ZT125">
        <v>3.7507100000000002</v>
      </c>
      <c r="ZU125">
        <v>3.7574000000000001</v>
      </c>
      <c r="ZV125">
        <v>3.7640899999999999</v>
      </c>
      <c r="ZW125">
        <v>3.7707999999999999</v>
      </c>
      <c r="ZX125">
        <v>3.7775300000000001</v>
      </c>
      <c r="ZY125">
        <v>3.7842899999999999</v>
      </c>
      <c r="ZZ125">
        <v>3.79108</v>
      </c>
      <c r="AAA125">
        <v>3.7978999999999998</v>
      </c>
      <c r="AAB125">
        <v>3.8047800000000001</v>
      </c>
      <c r="AAC125">
        <v>3.8117000000000001</v>
      </c>
      <c r="AAD125">
        <v>3.8660399999999999</v>
      </c>
      <c r="AAE125">
        <v>3.8730799999999999</v>
      </c>
      <c r="AAF125">
        <v>3.8802099999999999</v>
      </c>
      <c r="AAG125">
        <v>3.8874200000000001</v>
      </c>
      <c r="AAH125">
        <v>3.89473</v>
      </c>
      <c r="AAI125">
        <v>3.9021400000000002</v>
      </c>
      <c r="AAJ125">
        <v>3.9096799999999998</v>
      </c>
      <c r="AAK125">
        <v>3.9173399999999998</v>
      </c>
      <c r="AAL125">
        <v>3.9251399999999999</v>
      </c>
      <c r="AAM125">
        <v>3.9331</v>
      </c>
      <c r="AAN125">
        <v>3.9412199999999999</v>
      </c>
      <c r="AAO125">
        <v>3.9495300000000002</v>
      </c>
      <c r="AAP125">
        <v>3.95804</v>
      </c>
      <c r="AAQ125">
        <v>3.9667699999999999</v>
      </c>
      <c r="AAR125">
        <v>3.97573</v>
      </c>
      <c r="AAS125">
        <v>3.98495</v>
      </c>
      <c r="AAT125">
        <v>3.9944500000000001</v>
      </c>
      <c r="AAU125">
        <v>4.0042299999999997</v>
      </c>
      <c r="AAV125">
        <v>4.0143199999999997</v>
      </c>
      <c r="AAW125">
        <v>4.0247400000000004</v>
      </c>
      <c r="AAX125">
        <v>4.0354799999999997</v>
      </c>
      <c r="AAY125">
        <v>4.0465600000000004</v>
      </c>
      <c r="AAZ125">
        <v>4.0579700000000001</v>
      </c>
      <c r="ABA125">
        <v>4.06968</v>
      </c>
      <c r="ABB125">
        <v>4.0816699999999999</v>
      </c>
      <c r="ABC125">
        <v>4.0939199999999998</v>
      </c>
      <c r="ABD125">
        <v>4.1029200000000001</v>
      </c>
      <c r="ABE125">
        <v>4.1075200000000001</v>
      </c>
      <c r="ABF125">
        <v>4.1121100000000004</v>
      </c>
      <c r="ABG125">
        <v>4.1166799999999997</v>
      </c>
      <c r="ABH125">
        <v>4.1212400000000002</v>
      </c>
      <c r="ABI125">
        <v>4.1257799999999998</v>
      </c>
      <c r="ABJ125">
        <v>4.1303000000000001</v>
      </c>
      <c r="ABK125">
        <v>4.1348099999999999</v>
      </c>
      <c r="ABL125">
        <v>4.1393000000000004</v>
      </c>
      <c r="ABM125">
        <v>4.1463099999999997</v>
      </c>
      <c r="ABN125">
        <v>4.1588799999999999</v>
      </c>
      <c r="ABO125">
        <v>4.1708800000000004</v>
      </c>
      <c r="ABP125">
        <v>4.1823300000000003</v>
      </c>
      <c r="ABQ125">
        <v>4.1932799999999997</v>
      </c>
      <c r="ABR125">
        <v>4.2037500000000003</v>
      </c>
      <c r="ABS125">
        <v>4.2149900000000002</v>
      </c>
      <c r="ABT125" t="str">
        <f t="shared" si="21"/>
        <v>2M18455585+4712289</v>
      </c>
      <c r="ABU125" t="s">
        <v>121</v>
      </c>
      <c r="ABV125">
        <v>3.0891000000000002</v>
      </c>
      <c r="ABW125">
        <v>3.10955</v>
      </c>
      <c r="ABX125">
        <v>3.14499</v>
      </c>
      <c r="ABY125">
        <v>3.2375500000000001</v>
      </c>
      <c r="ABZ125">
        <v>3.2701099999999999</v>
      </c>
      <c r="ACA125">
        <v>3.3035700000000001</v>
      </c>
      <c r="ACB125">
        <v>3.4787300000000001</v>
      </c>
      <c r="ACC125">
        <v>3.5032700000000001</v>
      </c>
      <c r="ACD125">
        <v>3.5236100000000001</v>
      </c>
      <c r="ACE125">
        <v>3.5410200000000001</v>
      </c>
      <c r="ACF125">
        <v>3.55626</v>
      </c>
      <c r="ACG125">
        <v>3.5698599999999998</v>
      </c>
      <c r="ACH125">
        <v>3.5802800000000001</v>
      </c>
      <c r="ACI125">
        <v>3.5901800000000001</v>
      </c>
      <c r="ACJ125">
        <v>3.6140099999999999</v>
      </c>
      <c r="ACK125">
        <v>3.6229900000000002</v>
      </c>
      <c r="ACL125">
        <v>3.6316799999999998</v>
      </c>
      <c r="ACM125">
        <v>3.64012</v>
      </c>
      <c r="ACN125">
        <v>3.6483099999999999</v>
      </c>
      <c r="ACO125">
        <v>3.6562999999999999</v>
      </c>
      <c r="ACP125">
        <v>3.6640999999999999</v>
      </c>
      <c r="ACQ125">
        <v>3.6717499999999998</v>
      </c>
      <c r="ACR125">
        <v>3.6792600000000002</v>
      </c>
      <c r="ACS125">
        <v>3.6866599999999998</v>
      </c>
      <c r="ACT125">
        <v>3.6939600000000001</v>
      </c>
      <c r="ACU125">
        <v>3.7011799999999999</v>
      </c>
      <c r="ACV125">
        <v>3.7083400000000002</v>
      </c>
      <c r="ACW125">
        <v>3.7154500000000001</v>
      </c>
      <c r="ACX125">
        <v>3.7225100000000002</v>
      </c>
      <c r="ACY125">
        <v>3.7295500000000001</v>
      </c>
      <c r="ACZ125">
        <v>3.7365599999999999</v>
      </c>
      <c r="ADA125">
        <v>3.7435700000000001</v>
      </c>
      <c r="ADB125">
        <v>3.7505700000000002</v>
      </c>
      <c r="ADC125">
        <v>3.7575699999999999</v>
      </c>
      <c r="ADD125">
        <v>3.7645900000000001</v>
      </c>
      <c r="ADE125">
        <v>3.77163</v>
      </c>
      <c r="ADF125">
        <v>3.7787000000000002</v>
      </c>
      <c r="ADG125">
        <v>3.7858100000000001</v>
      </c>
      <c r="ADH125">
        <v>3.7929499999999998</v>
      </c>
      <c r="ADI125">
        <v>3.8001499999999999</v>
      </c>
      <c r="ADJ125">
        <v>3.8073999999999999</v>
      </c>
      <c r="ADK125">
        <v>3.8147199999999999</v>
      </c>
      <c r="ADL125">
        <v>3.8684699999999999</v>
      </c>
      <c r="ADM125">
        <v>3.8759399999999999</v>
      </c>
      <c r="ADN125">
        <v>3.8835099999999998</v>
      </c>
      <c r="ADO125">
        <v>3.8911799999999999</v>
      </c>
      <c r="ADP125">
        <v>3.8989600000000002</v>
      </c>
      <c r="ADQ125">
        <v>3.9068700000000001</v>
      </c>
      <c r="ADR125">
        <v>3.9149099999999999</v>
      </c>
      <c r="ADS125">
        <v>3.9230900000000002</v>
      </c>
      <c r="ADT125">
        <v>3.9314399999999998</v>
      </c>
      <c r="ADU125">
        <v>3.9399500000000001</v>
      </c>
      <c r="ADV125">
        <v>3.9486599999999998</v>
      </c>
      <c r="ADW125">
        <v>3.95756</v>
      </c>
      <c r="ADX125">
        <v>3.9666800000000002</v>
      </c>
      <c r="ADY125">
        <v>3.9760300000000002</v>
      </c>
      <c r="ADZ125">
        <v>3.9856199999999999</v>
      </c>
      <c r="AEA125">
        <v>3.9954700000000001</v>
      </c>
      <c r="AEB125">
        <v>4.0055899999999998</v>
      </c>
      <c r="AEC125">
        <v>4.016</v>
      </c>
      <c r="AED125">
        <v>4.0266900000000003</v>
      </c>
      <c r="AEE125">
        <v>4.0376700000000003</v>
      </c>
      <c r="AEF125">
        <v>4.04894</v>
      </c>
      <c r="AEG125">
        <v>4.0604800000000001</v>
      </c>
      <c r="AEH125">
        <v>4.0722899999999997</v>
      </c>
      <c r="AEI125">
        <v>4.0835900000000001</v>
      </c>
      <c r="AEJ125">
        <v>4.0882500000000004</v>
      </c>
      <c r="AEK125">
        <v>4.0928899999999997</v>
      </c>
      <c r="AEL125">
        <v>4.0975200000000003</v>
      </c>
      <c r="AEM125">
        <v>4.1021299999999998</v>
      </c>
      <c r="AEN125">
        <v>4.1067299999999998</v>
      </c>
      <c r="AEO125">
        <v>4.1113099999999996</v>
      </c>
      <c r="AEP125">
        <v>4.1158700000000001</v>
      </c>
      <c r="AEQ125">
        <v>4.1204200000000002</v>
      </c>
      <c r="AER125">
        <v>4.1249500000000001</v>
      </c>
      <c r="AES125">
        <v>4.1328899999999997</v>
      </c>
      <c r="AET125">
        <v>4.1439599999999999</v>
      </c>
      <c r="AEU125">
        <v>4.1546200000000004</v>
      </c>
      <c r="AEV125">
        <v>4.1649000000000003</v>
      </c>
      <c r="AEW125">
        <v>4.1748099999999999</v>
      </c>
      <c r="AEX125">
        <v>4.1843700000000004</v>
      </c>
      <c r="AEY125" t="str">
        <f t="shared" si="22"/>
        <v>2M18455585+4712289</v>
      </c>
      <c r="AEZ125" t="s">
        <v>121</v>
      </c>
      <c r="AFA125">
        <v>3.1924600000000001</v>
      </c>
      <c r="AFB125">
        <v>3.2130899999999998</v>
      </c>
      <c r="AFC125">
        <v>3.2454100000000001</v>
      </c>
      <c r="AFD125">
        <v>3.2984399999999998</v>
      </c>
      <c r="AFE125">
        <v>3.3519999999999999</v>
      </c>
      <c r="AFF125">
        <v>3.39297</v>
      </c>
      <c r="AFG125">
        <v>3.40727</v>
      </c>
      <c r="AFH125">
        <v>3.4199299999999999</v>
      </c>
      <c r="AFI125">
        <v>3.4312200000000002</v>
      </c>
      <c r="AFJ125">
        <v>3.44157</v>
      </c>
      <c r="AFK125">
        <v>3.4512299999999998</v>
      </c>
      <c r="AFL125">
        <v>3.4603700000000002</v>
      </c>
      <c r="AFM125">
        <v>3.4706899999999998</v>
      </c>
      <c r="AFN125">
        <v>3.4790100000000002</v>
      </c>
      <c r="AFO125">
        <v>3.4870700000000001</v>
      </c>
      <c r="AFP125">
        <v>3.49492</v>
      </c>
      <c r="AFQ125">
        <v>3.5025900000000001</v>
      </c>
      <c r="AFR125">
        <v>3.5101100000000001</v>
      </c>
      <c r="AFS125">
        <v>3.51749</v>
      </c>
      <c r="AFT125">
        <v>3.5247600000000001</v>
      </c>
      <c r="AFU125">
        <v>3.53193</v>
      </c>
      <c r="AFV125">
        <v>3.5390100000000002</v>
      </c>
      <c r="AFW125">
        <v>3.5460199999999999</v>
      </c>
      <c r="AFX125">
        <v>3.5529500000000001</v>
      </c>
      <c r="AFY125">
        <v>3.5598200000000002</v>
      </c>
      <c r="AFZ125">
        <v>3.56663</v>
      </c>
      <c r="AGA125">
        <v>3.5733999999999999</v>
      </c>
      <c r="AGB125">
        <v>3.58013</v>
      </c>
      <c r="AGC125">
        <v>3.5868199999999999</v>
      </c>
      <c r="AGD125">
        <v>3.5934900000000001</v>
      </c>
      <c r="AGE125">
        <v>3.6001400000000001</v>
      </c>
      <c r="AGF125">
        <v>3.6342099999999999</v>
      </c>
      <c r="AGG125">
        <v>3.6406100000000001</v>
      </c>
      <c r="AGH125">
        <v>3.6469900000000002</v>
      </c>
      <c r="AGI125">
        <v>3.6533699999999998</v>
      </c>
      <c r="AGJ125">
        <v>3.6597499999999998</v>
      </c>
      <c r="AGK125">
        <v>3.6728499999999999</v>
      </c>
      <c r="AGL125">
        <v>3.6792500000000001</v>
      </c>
      <c r="AGM125">
        <v>3.6856900000000001</v>
      </c>
      <c r="AGN125">
        <v>3.69218</v>
      </c>
      <c r="AGO125">
        <v>3.6987199999999998</v>
      </c>
      <c r="AGP125">
        <v>3.7053500000000001</v>
      </c>
      <c r="AGQ125">
        <v>3.7121</v>
      </c>
      <c r="AGR125">
        <v>3.7189899999999998</v>
      </c>
      <c r="AGS125">
        <v>3.72607</v>
      </c>
      <c r="AGT125">
        <v>3.7334000000000001</v>
      </c>
      <c r="AGU125">
        <v>3.74105</v>
      </c>
      <c r="AGV125">
        <v>3.74912</v>
      </c>
      <c r="AGW125">
        <v>3.7577400000000001</v>
      </c>
      <c r="AGX125">
        <v>3.7670300000000001</v>
      </c>
      <c r="AGY125">
        <v>3.7771499999999998</v>
      </c>
      <c r="AGZ125">
        <v>3.7882400000000001</v>
      </c>
      <c r="AHA125">
        <v>3.8003800000000001</v>
      </c>
      <c r="AHB125">
        <v>3.8136100000000002</v>
      </c>
      <c r="AHC125">
        <v>3.8279200000000002</v>
      </c>
      <c r="AHD125">
        <v>3.8432599999999999</v>
      </c>
      <c r="AHE125">
        <v>3.8596499999999998</v>
      </c>
      <c r="AHF125">
        <v>3.8771499999999999</v>
      </c>
      <c r="AHG125">
        <v>3.9071799999999999</v>
      </c>
      <c r="AHH125">
        <v>3.9500700000000002</v>
      </c>
      <c r="AHI125">
        <v>3.9639099999999998</v>
      </c>
      <c r="AHJ125">
        <v>3.9774400000000001</v>
      </c>
      <c r="AHK125">
        <v>3.9907900000000001</v>
      </c>
      <c r="AHL125">
        <v>4.0041099999999998</v>
      </c>
      <c r="AHM125">
        <v>4.01755</v>
      </c>
      <c r="AHN125">
        <v>4.0312599999999996</v>
      </c>
      <c r="AHO125">
        <v>4.04542</v>
      </c>
      <c r="AHP125">
        <v>4.0587099999999996</v>
      </c>
      <c r="AHQ125">
        <v>4.0671200000000001</v>
      </c>
      <c r="AHR125">
        <v>4.07517</v>
      </c>
      <c r="AHS125">
        <v>4.0829000000000004</v>
      </c>
      <c r="AHT125">
        <v>4.0903200000000002</v>
      </c>
      <c r="AHU125">
        <v>4.0974599999999999</v>
      </c>
      <c r="AHV125">
        <v>4.1089399999999996</v>
      </c>
      <c r="AHW125">
        <v>4.1238299999999999</v>
      </c>
      <c r="AHX125">
        <v>4.1367200000000004</v>
      </c>
      <c r="AHY125">
        <v>4.1480399999999999</v>
      </c>
      <c r="AHZ125">
        <v>4.1581299999999999</v>
      </c>
      <c r="AIA125">
        <v>4.1672399999999996</v>
      </c>
      <c r="AIB125">
        <v>4.1755699999999996</v>
      </c>
      <c r="AIC125">
        <v>4.1832599999999998</v>
      </c>
      <c r="AID125" t="str">
        <f t="shared" si="23"/>
        <v>2M18455585+4712289</v>
      </c>
      <c r="AIE125" t="s">
        <v>121</v>
      </c>
      <c r="AIF125">
        <v>3.1645699999999999</v>
      </c>
      <c r="AIG125">
        <v>3.1895099999999998</v>
      </c>
      <c r="AIH125">
        <v>3.2364899999999999</v>
      </c>
      <c r="AII125">
        <v>3.3001200000000002</v>
      </c>
      <c r="AIJ125">
        <v>3.3119200000000002</v>
      </c>
      <c r="AIK125">
        <v>3.3339099999999999</v>
      </c>
      <c r="AIL125">
        <v>3.34998</v>
      </c>
      <c r="AIM125">
        <v>3.3703500000000002</v>
      </c>
      <c r="AIN125">
        <v>3.3872300000000002</v>
      </c>
      <c r="AIO125">
        <v>3.4016899999999999</v>
      </c>
      <c r="AIP125">
        <v>3.4144399999999999</v>
      </c>
      <c r="AIQ125">
        <v>3.4262299999999999</v>
      </c>
      <c r="AIR125">
        <v>3.4369800000000001</v>
      </c>
      <c r="AIS125">
        <v>3.4486500000000002</v>
      </c>
      <c r="AIT125">
        <v>3.45804</v>
      </c>
      <c r="AIU125">
        <v>3.4670000000000001</v>
      </c>
      <c r="AIV125">
        <v>3.4756399999999998</v>
      </c>
      <c r="AIW125">
        <v>3.4839899999999999</v>
      </c>
      <c r="AIX125">
        <v>3.4921199999999999</v>
      </c>
      <c r="AIY125">
        <v>3.5000499999999999</v>
      </c>
      <c r="AIZ125">
        <v>3.5078200000000002</v>
      </c>
      <c r="AJA125">
        <v>3.51545</v>
      </c>
      <c r="AJB125">
        <v>3.5229499999999998</v>
      </c>
      <c r="AJC125">
        <v>3.5303499999999999</v>
      </c>
      <c r="AJD125">
        <v>3.5376599999999998</v>
      </c>
      <c r="AJE125">
        <v>3.5448900000000001</v>
      </c>
      <c r="AJF125">
        <v>3.55206</v>
      </c>
      <c r="AJG125">
        <v>3.5591699999999999</v>
      </c>
      <c r="AJH125">
        <v>3.56623</v>
      </c>
      <c r="AJI125">
        <v>3.5732499999999998</v>
      </c>
      <c r="AJJ125">
        <v>3.5802499999999999</v>
      </c>
      <c r="AJK125">
        <v>3.5872299999999999</v>
      </c>
      <c r="AJL125">
        <v>3.59422</v>
      </c>
      <c r="AJM125">
        <v>3.60121</v>
      </c>
      <c r="AJN125">
        <v>3.6082299999999998</v>
      </c>
      <c r="AJO125">
        <v>3.6152899999999999</v>
      </c>
      <c r="AJP125">
        <v>3.63008</v>
      </c>
      <c r="AJQ125">
        <v>3.6500699999999999</v>
      </c>
      <c r="AJR125">
        <v>3.65699</v>
      </c>
      <c r="AJS125">
        <v>3.67056</v>
      </c>
      <c r="AJT125">
        <v>3.6776900000000001</v>
      </c>
      <c r="AJU125">
        <v>3.6849699999999999</v>
      </c>
      <c r="AJV125">
        <v>3.6924399999999999</v>
      </c>
      <c r="AJW125">
        <v>3.7001599999999999</v>
      </c>
      <c r="AJX125">
        <v>3.7082099999999998</v>
      </c>
      <c r="AJY125">
        <v>3.7166700000000001</v>
      </c>
      <c r="AJZ125">
        <v>3.7256499999999999</v>
      </c>
      <c r="AKA125">
        <v>3.7353000000000001</v>
      </c>
      <c r="AKB125">
        <v>3.7457799999999999</v>
      </c>
      <c r="AKC125">
        <v>3.7572899999999998</v>
      </c>
      <c r="AKD125">
        <v>3.76999</v>
      </c>
      <c r="AKE125">
        <v>3.7840600000000002</v>
      </c>
      <c r="AKF125">
        <v>3.7996300000000001</v>
      </c>
      <c r="AKG125">
        <v>3.8167800000000001</v>
      </c>
      <c r="AKH125">
        <v>3.83561</v>
      </c>
      <c r="AKI125">
        <v>3.8562099999999999</v>
      </c>
      <c r="AKJ125">
        <v>3.87879</v>
      </c>
      <c r="AKK125">
        <v>3.8986100000000001</v>
      </c>
      <c r="AKL125">
        <v>3.9085000000000001</v>
      </c>
      <c r="AKM125">
        <v>3.9186000000000001</v>
      </c>
      <c r="AKN125">
        <v>3.9289900000000002</v>
      </c>
      <c r="AKO125">
        <v>3.9397799999999998</v>
      </c>
      <c r="AKP125">
        <v>3.9510800000000001</v>
      </c>
      <c r="AKQ125">
        <v>3.9613499999999999</v>
      </c>
      <c r="AKR125">
        <v>3.9659200000000001</v>
      </c>
      <c r="AKS125">
        <v>3.9704700000000002</v>
      </c>
      <c r="AKT125">
        <v>3.9750000000000001</v>
      </c>
      <c r="AKU125">
        <v>3.9795199999999999</v>
      </c>
      <c r="AKV125">
        <v>3.9840200000000001</v>
      </c>
      <c r="AKW125">
        <v>3.9885100000000002</v>
      </c>
      <c r="AKX125">
        <v>3.9929800000000002</v>
      </c>
      <c r="AKY125">
        <v>3.99743</v>
      </c>
      <c r="AKZ125">
        <v>4.0077699999999998</v>
      </c>
      <c r="ALA125">
        <v>4.0181699999999996</v>
      </c>
      <c r="ALB125">
        <v>4.0281599999999997</v>
      </c>
      <c r="ALC125">
        <v>4.0377799999999997</v>
      </c>
      <c r="ALD125">
        <v>4.04704</v>
      </c>
      <c r="ALE125">
        <v>4.0559700000000003</v>
      </c>
      <c r="ALF125">
        <v>4.0693299999999999</v>
      </c>
      <c r="ALG125">
        <v>4.0860700000000003</v>
      </c>
      <c r="ALH125">
        <v>4.1011899999999999</v>
      </c>
      <c r="ALI125" t="str">
        <f t="shared" si="24"/>
        <v>2M18455585+4712289</v>
      </c>
      <c r="ALJ125" t="s">
        <v>121</v>
      </c>
      <c r="ALK125">
        <v>3.1557200000000001</v>
      </c>
      <c r="ALL125">
        <v>3.17787</v>
      </c>
      <c r="ALM125">
        <v>3.2359</v>
      </c>
      <c r="ALN125">
        <v>3.2660300000000002</v>
      </c>
      <c r="ALO125">
        <v>3.2940299999999998</v>
      </c>
      <c r="ALP125">
        <v>3.30423</v>
      </c>
      <c r="ALQ125">
        <v>3.31419</v>
      </c>
      <c r="ALR125">
        <v>3.3239399999999999</v>
      </c>
      <c r="ALS125">
        <v>3.3334999999999999</v>
      </c>
      <c r="ALT125">
        <v>3.34653</v>
      </c>
      <c r="ALU125">
        <v>3.36591</v>
      </c>
      <c r="ALV125">
        <v>3.38239</v>
      </c>
      <c r="ALW125">
        <v>3.3967700000000001</v>
      </c>
      <c r="ALX125">
        <v>3.4096199999999999</v>
      </c>
      <c r="ALY125">
        <v>3.4232999999999998</v>
      </c>
      <c r="ALZ125">
        <v>3.4341499999999998</v>
      </c>
      <c r="AMA125">
        <v>3.4443299999999999</v>
      </c>
      <c r="AMB125">
        <v>3.4540000000000002</v>
      </c>
      <c r="AMC125">
        <v>3.4632499999999999</v>
      </c>
      <c r="AMD125">
        <v>3.4721700000000002</v>
      </c>
      <c r="AME125">
        <v>3.48081</v>
      </c>
      <c r="AMF125">
        <v>3.4892099999999999</v>
      </c>
      <c r="AMG125">
        <v>3.49742</v>
      </c>
      <c r="AMH125">
        <v>3.5054599999999998</v>
      </c>
      <c r="AMI125">
        <v>3.51336</v>
      </c>
      <c r="AMJ125">
        <v>3.5211399999999999</v>
      </c>
      <c r="AMK125">
        <v>3.5288200000000001</v>
      </c>
      <c r="AML125">
        <v>3.5364100000000001</v>
      </c>
      <c r="AMM125">
        <v>3.54393</v>
      </c>
      <c r="AMN125">
        <v>3.5514000000000001</v>
      </c>
      <c r="AMO125">
        <v>3.5588199999999999</v>
      </c>
      <c r="AMP125">
        <v>3.5662099999999999</v>
      </c>
      <c r="AMQ125">
        <v>3.5735899999999998</v>
      </c>
      <c r="AMR125">
        <v>3.5809700000000002</v>
      </c>
      <c r="AMS125">
        <v>3.5883699999999998</v>
      </c>
      <c r="AMT125">
        <v>3.5958000000000001</v>
      </c>
      <c r="AMU125">
        <v>3.6032999999999999</v>
      </c>
      <c r="AMV125">
        <v>3.6108799999999999</v>
      </c>
      <c r="AMW125">
        <v>3.6185800000000001</v>
      </c>
      <c r="AMX125">
        <v>3.6264500000000002</v>
      </c>
      <c r="AMY125">
        <v>3.6345299999999998</v>
      </c>
      <c r="AMZ125">
        <v>3.6492900000000001</v>
      </c>
      <c r="ANA125">
        <v>3.6580300000000001</v>
      </c>
      <c r="ANB125">
        <v>3.6672600000000002</v>
      </c>
      <c r="ANC125">
        <v>3.67713</v>
      </c>
      <c r="AND125">
        <v>3.6961400000000002</v>
      </c>
      <c r="ANE125">
        <v>3.71129</v>
      </c>
      <c r="ANF125">
        <v>3.7227999999999999</v>
      </c>
      <c r="ANG125">
        <v>3.7354799999999999</v>
      </c>
      <c r="ANH125">
        <v>3.7496</v>
      </c>
      <c r="ANI125">
        <v>3.7654100000000001</v>
      </c>
      <c r="ANJ125">
        <v>3.7831899999999998</v>
      </c>
      <c r="ANK125">
        <v>3.8031999999999999</v>
      </c>
      <c r="ANL125">
        <v>3.8256999999999999</v>
      </c>
      <c r="ANM125">
        <v>3.8508800000000001</v>
      </c>
      <c r="ANN125">
        <v>3.8616899999999998</v>
      </c>
      <c r="ANO125">
        <v>3.87236</v>
      </c>
      <c r="ANP125">
        <v>3.8830100000000001</v>
      </c>
      <c r="ANQ125">
        <v>3.89371</v>
      </c>
      <c r="ANR125">
        <v>3.9045800000000002</v>
      </c>
      <c r="ANS125">
        <v>3.9157199999999999</v>
      </c>
      <c r="ANT125">
        <v>3.9272100000000001</v>
      </c>
      <c r="ANU125">
        <v>3.9379200000000001</v>
      </c>
      <c r="ANV125">
        <v>3.9425599999999998</v>
      </c>
      <c r="ANW125">
        <v>3.9471799999999999</v>
      </c>
      <c r="ANX125">
        <v>3.9517799999999998</v>
      </c>
      <c r="ANY125">
        <v>3.9563700000000002</v>
      </c>
      <c r="ANZ125">
        <v>3.9609399999999999</v>
      </c>
      <c r="AOA125">
        <v>3.9655</v>
      </c>
      <c r="AOB125">
        <v>3.97004</v>
      </c>
      <c r="AOC125">
        <v>3.9745699999999999</v>
      </c>
      <c r="AOD125">
        <v>3.9790700000000001</v>
      </c>
      <c r="AOE125">
        <v>3.9835699999999998</v>
      </c>
      <c r="AOF125">
        <v>3.9880499999999999</v>
      </c>
      <c r="AOG125">
        <v>3.9925099999999998</v>
      </c>
      <c r="AOH125">
        <v>3.99695</v>
      </c>
      <c r="AOI125">
        <v>4.0013899999999998</v>
      </c>
      <c r="AOJ125">
        <v>4.0057999999999998</v>
      </c>
      <c r="AOK125">
        <v>4.0102099999999998</v>
      </c>
      <c r="AOL125">
        <v>4.0145900000000001</v>
      </c>
      <c r="AOM125">
        <v>4.0189700000000004</v>
      </c>
      <c r="AON125" t="str">
        <f t="shared" si="25"/>
        <v>2M18455585+4712289</v>
      </c>
      <c r="AOO125" t="s">
        <v>121</v>
      </c>
      <c r="AOP125">
        <v>3.1515</v>
      </c>
      <c r="AOQ125">
        <v>3.17292</v>
      </c>
      <c r="AOR125">
        <v>3.1904599999999999</v>
      </c>
      <c r="AOS125">
        <v>3.2296800000000001</v>
      </c>
      <c r="AOT125">
        <v>3.2469899999999998</v>
      </c>
      <c r="AOU125">
        <v>3.27081</v>
      </c>
      <c r="AOV125">
        <v>3.2815500000000002</v>
      </c>
      <c r="AOW125">
        <v>3.29203</v>
      </c>
      <c r="AOX125">
        <v>3.30226</v>
      </c>
      <c r="AOY125">
        <v>3.3122600000000002</v>
      </c>
      <c r="AOZ125">
        <v>3.3220499999999999</v>
      </c>
      <c r="APA125">
        <v>3.3316400000000002</v>
      </c>
      <c r="APB125">
        <v>3.3410500000000001</v>
      </c>
      <c r="APC125">
        <v>3.35914</v>
      </c>
      <c r="APD125">
        <v>3.37561</v>
      </c>
      <c r="APE125">
        <v>3.3901699999999999</v>
      </c>
      <c r="APF125">
        <v>3.4050699999999998</v>
      </c>
      <c r="APG125">
        <v>3.41709</v>
      </c>
      <c r="APH125">
        <v>3.42828</v>
      </c>
      <c r="API125">
        <v>3.4388100000000001</v>
      </c>
      <c r="APJ125">
        <v>3.4488300000000001</v>
      </c>
      <c r="APK125">
        <v>3.4584199999999998</v>
      </c>
      <c r="APL125">
        <v>3.46767</v>
      </c>
      <c r="APM125">
        <v>3.4766400000000002</v>
      </c>
      <c r="APN125">
        <v>3.4853700000000001</v>
      </c>
      <c r="APO125">
        <v>3.4939100000000001</v>
      </c>
      <c r="APP125">
        <v>3.5022700000000002</v>
      </c>
      <c r="APQ125">
        <v>3.5105</v>
      </c>
      <c r="APR125">
        <v>3.5186199999999999</v>
      </c>
      <c r="APS125">
        <v>3.52664</v>
      </c>
      <c r="APT125">
        <v>3.5345900000000001</v>
      </c>
      <c r="APU125">
        <v>3.5424799999999999</v>
      </c>
      <c r="APV125">
        <v>3.5503399999999998</v>
      </c>
      <c r="APW125">
        <v>3.5581700000000001</v>
      </c>
      <c r="APX125">
        <v>3.5659999999999998</v>
      </c>
      <c r="APY125">
        <v>3.5738599999999998</v>
      </c>
      <c r="APZ125">
        <v>3.5817600000000001</v>
      </c>
      <c r="AQA125">
        <v>3.5897299999999999</v>
      </c>
      <c r="AQB125">
        <v>3.59781</v>
      </c>
      <c r="AQC125">
        <v>3.6060300000000001</v>
      </c>
      <c r="AQD125">
        <v>3.6144400000000001</v>
      </c>
      <c r="AQE125">
        <v>3.6230899999999999</v>
      </c>
      <c r="AQF125">
        <v>3.6320700000000001</v>
      </c>
      <c r="AQG125">
        <v>3.64147</v>
      </c>
      <c r="AQH125">
        <v>3.6514099999999998</v>
      </c>
      <c r="AQI125">
        <v>3.6683400000000002</v>
      </c>
      <c r="AQJ125">
        <v>3.6799300000000001</v>
      </c>
      <c r="AQK125">
        <v>3.6927300000000001</v>
      </c>
      <c r="AQL125">
        <v>3.7071499999999999</v>
      </c>
      <c r="AQM125">
        <v>3.7236899999999999</v>
      </c>
      <c r="AQN125">
        <v>3.7430599999999998</v>
      </c>
      <c r="AQO125">
        <v>3.7661699999999998</v>
      </c>
      <c r="AQP125">
        <v>3.7941699999999998</v>
      </c>
      <c r="AQQ125">
        <v>3.8178999999999998</v>
      </c>
      <c r="AQR125">
        <v>3.82972</v>
      </c>
      <c r="AQS125">
        <v>3.8412999999999999</v>
      </c>
      <c r="AQT125">
        <v>3.8527200000000001</v>
      </c>
      <c r="AQU125">
        <v>3.86408</v>
      </c>
      <c r="AQV125">
        <v>3.8754499999999998</v>
      </c>
      <c r="AQW125">
        <v>3.8869199999999999</v>
      </c>
      <c r="AQX125">
        <v>3.8985799999999999</v>
      </c>
      <c r="AQY125">
        <v>3.9105500000000002</v>
      </c>
      <c r="AQZ125">
        <v>3.9176199999999999</v>
      </c>
      <c r="ARA125">
        <v>3.92232</v>
      </c>
      <c r="ARB125">
        <v>3.9270100000000001</v>
      </c>
      <c r="ARC125">
        <v>3.9316800000000001</v>
      </c>
      <c r="ARD125">
        <v>3.9363299999999999</v>
      </c>
      <c r="ARE125">
        <v>3.94096</v>
      </c>
      <c r="ARF125">
        <v>3.9455800000000001</v>
      </c>
      <c r="ARG125">
        <v>3.95018</v>
      </c>
      <c r="ARH125">
        <v>3.9547599999999998</v>
      </c>
      <c r="ARI125">
        <v>3.95933</v>
      </c>
      <c r="ARJ125">
        <v>3.9638800000000001</v>
      </c>
      <c r="ARK125">
        <v>3.9684200000000001</v>
      </c>
      <c r="ARL125">
        <v>3.9729299999999999</v>
      </c>
      <c r="ARM125">
        <v>3.9774400000000001</v>
      </c>
      <c r="ARN125">
        <v>3.9819300000000002</v>
      </c>
      <c r="ARO125">
        <v>3.9864000000000002</v>
      </c>
      <c r="ARP125">
        <v>3.9908600000000001</v>
      </c>
      <c r="ARQ125">
        <v>3.9952999999999999</v>
      </c>
      <c r="ARR125">
        <v>3.9997199999999999</v>
      </c>
    </row>
    <row r="126" spans="1:1162" x14ac:dyDescent="0.25">
      <c r="A126" t="s">
        <v>122</v>
      </c>
      <c r="B126" t="s">
        <v>122</v>
      </c>
      <c r="C126">
        <v>3.2305600000000001</v>
      </c>
      <c r="D126">
        <v>3.2437900000000002</v>
      </c>
      <c r="E126">
        <v>3.2551700000000001</v>
      </c>
      <c r="F126">
        <v>3.2631299999999999</v>
      </c>
      <c r="G126">
        <v>3.2709800000000002</v>
      </c>
      <c r="H126">
        <v>3.27874</v>
      </c>
      <c r="I126">
        <v>3.2864100000000001</v>
      </c>
      <c r="J126">
        <v>3.29399</v>
      </c>
      <c r="K126">
        <v>3.3014800000000002</v>
      </c>
      <c r="L126">
        <v>3.3090299999999999</v>
      </c>
      <c r="M126">
        <v>3.3176000000000001</v>
      </c>
      <c r="N126">
        <v>3.32578</v>
      </c>
      <c r="O126">
        <v>3.3336600000000001</v>
      </c>
      <c r="P126">
        <v>3.3412999999999999</v>
      </c>
      <c r="Q126">
        <v>3.34876</v>
      </c>
      <c r="R126">
        <v>3.3560500000000002</v>
      </c>
      <c r="S126">
        <v>3.36321</v>
      </c>
      <c r="T126">
        <v>3.37025</v>
      </c>
      <c r="U126">
        <v>3.3771800000000001</v>
      </c>
      <c r="V126">
        <v>3.38402</v>
      </c>
      <c r="W126">
        <v>3.3907799999999999</v>
      </c>
      <c r="X126">
        <v>3.3974600000000001</v>
      </c>
      <c r="Y126">
        <v>3.4040599999999999</v>
      </c>
      <c r="Z126">
        <v>3.4106000000000001</v>
      </c>
      <c r="AA126">
        <v>3.4170799999999999</v>
      </c>
      <c r="AB126">
        <v>3.4235000000000002</v>
      </c>
      <c r="AC126">
        <v>3.4298600000000001</v>
      </c>
      <c r="AD126">
        <v>3.4361700000000002</v>
      </c>
      <c r="AE126">
        <v>3.4424299999999999</v>
      </c>
      <c r="AF126">
        <v>3.4486500000000002</v>
      </c>
      <c r="AG126">
        <v>3.4548100000000002</v>
      </c>
      <c r="AH126">
        <v>3.4778500000000001</v>
      </c>
      <c r="AI126">
        <v>3.4838399999999998</v>
      </c>
      <c r="AJ126">
        <v>3.4897999999999998</v>
      </c>
      <c r="AK126">
        <v>3.4957199999999999</v>
      </c>
      <c r="AL126">
        <v>3.5015999999999998</v>
      </c>
      <c r="AM126">
        <v>3.50745</v>
      </c>
      <c r="AN126">
        <v>3.5132599999999998</v>
      </c>
      <c r="AO126">
        <v>3.51905</v>
      </c>
      <c r="AP126">
        <v>3.5247999999999999</v>
      </c>
      <c r="AQ126">
        <v>3.5305300000000002</v>
      </c>
      <c r="AR126">
        <v>3.5362300000000002</v>
      </c>
      <c r="AS126">
        <v>3.5419100000000001</v>
      </c>
      <c r="AT126">
        <v>3.5475599999999998</v>
      </c>
      <c r="AU126">
        <v>3.5531899999999998</v>
      </c>
      <c r="AV126">
        <v>3.5588000000000002</v>
      </c>
      <c r="AW126">
        <v>3.5644</v>
      </c>
      <c r="AX126">
        <v>3.5699800000000002</v>
      </c>
      <c r="AY126">
        <v>3.5755599999999998</v>
      </c>
      <c r="AZ126">
        <v>3.6080000000000001</v>
      </c>
      <c r="BA126">
        <v>3.6750699999999998</v>
      </c>
      <c r="BB126">
        <v>3.6927099999999999</v>
      </c>
      <c r="BC126">
        <v>3.6978900000000001</v>
      </c>
      <c r="BD126">
        <v>3.70309</v>
      </c>
      <c r="BE126">
        <v>3.7083499999999998</v>
      </c>
      <c r="BF126">
        <v>3.7136900000000002</v>
      </c>
      <c r="BG126">
        <v>3.71915</v>
      </c>
      <c r="BH126">
        <v>3.7248199999999998</v>
      </c>
      <c r="BI126">
        <v>3.7307899999999998</v>
      </c>
      <c r="BJ126">
        <v>3.7372999999999998</v>
      </c>
      <c r="BK126">
        <v>3.7487599999999999</v>
      </c>
      <c r="BL126">
        <v>3.8320599999999998</v>
      </c>
      <c r="BM126">
        <v>3.8431799999999998</v>
      </c>
      <c r="BN126">
        <v>3.8575400000000002</v>
      </c>
      <c r="BO126">
        <v>3.87364</v>
      </c>
      <c r="BP126">
        <v>3.89208</v>
      </c>
      <c r="BQ126">
        <v>3.9136199999999999</v>
      </c>
      <c r="BR126">
        <v>3.9220700000000002</v>
      </c>
      <c r="BS126">
        <v>3.92794</v>
      </c>
      <c r="BT126">
        <v>3.9338700000000002</v>
      </c>
      <c r="BU126">
        <v>3.9399299999999999</v>
      </c>
      <c r="BV126">
        <v>3.9939800000000001</v>
      </c>
      <c r="BW126">
        <v>4.0045099999999998</v>
      </c>
      <c r="BX126">
        <v>4.0110799999999998</v>
      </c>
      <c r="BY126">
        <v>4.01701</v>
      </c>
      <c r="BZ126">
        <v>4.0224799999999998</v>
      </c>
      <c r="CA126">
        <v>4.0276199999999998</v>
      </c>
      <c r="CB126">
        <v>4.0325100000000003</v>
      </c>
      <c r="CC126">
        <v>4.0372199999999996</v>
      </c>
      <c r="CD126">
        <v>4.0417800000000002</v>
      </c>
      <c r="CE126">
        <v>4.0462300000000004</v>
      </c>
      <c r="CF126" t="str">
        <f t="shared" si="13"/>
        <v>2M19180152+4522155</v>
      </c>
      <c r="CG126" t="s">
        <v>122</v>
      </c>
      <c r="CH126">
        <v>3.2105800000000002</v>
      </c>
      <c r="CI126">
        <v>3.2199599999999999</v>
      </c>
      <c r="CJ126">
        <v>3.2284700000000002</v>
      </c>
      <c r="CK126">
        <v>3.23685</v>
      </c>
      <c r="CL126">
        <v>3.2450999999999999</v>
      </c>
      <c r="CM126">
        <v>3.2532299999999998</v>
      </c>
      <c r="CN126">
        <v>3.2612399999999999</v>
      </c>
      <c r="CO126">
        <v>3.2691499999999998</v>
      </c>
      <c r="CP126">
        <v>3.2769599999999999</v>
      </c>
      <c r="CQ126">
        <v>3.2846700000000002</v>
      </c>
      <c r="CR126">
        <v>3.2922899999999999</v>
      </c>
      <c r="CS126">
        <v>3.29982</v>
      </c>
      <c r="CT126">
        <v>3.3072699999999999</v>
      </c>
      <c r="CU126">
        <v>3.3146399999999998</v>
      </c>
      <c r="CV126">
        <v>3.3223600000000002</v>
      </c>
      <c r="CW126">
        <v>3.3304800000000001</v>
      </c>
      <c r="CX126">
        <v>3.33832</v>
      </c>
      <c r="CY126">
        <v>3.3459500000000002</v>
      </c>
      <c r="CZ126">
        <v>3.3534099999999998</v>
      </c>
      <c r="DA126">
        <v>3.3607200000000002</v>
      </c>
      <c r="DB126">
        <v>3.3678900000000001</v>
      </c>
      <c r="DC126">
        <v>3.3749500000000001</v>
      </c>
      <c r="DD126">
        <v>3.38191</v>
      </c>
      <c r="DE126">
        <v>3.3887700000000001</v>
      </c>
      <c r="DF126">
        <v>3.3955500000000001</v>
      </c>
      <c r="DG126">
        <v>3.40225</v>
      </c>
      <c r="DH126">
        <v>3.4088699999999998</v>
      </c>
      <c r="DI126">
        <v>3.4154300000000002</v>
      </c>
      <c r="DJ126">
        <v>3.4219300000000001</v>
      </c>
      <c r="DK126">
        <v>3.4283600000000001</v>
      </c>
      <c r="DL126">
        <v>3.4347500000000002</v>
      </c>
      <c r="DM126">
        <v>3.4410799999999999</v>
      </c>
      <c r="DN126">
        <v>3.4473600000000002</v>
      </c>
      <c r="DO126">
        <v>3.4535900000000002</v>
      </c>
      <c r="DP126">
        <v>3.4597799999999999</v>
      </c>
      <c r="DQ126">
        <v>3.4659300000000002</v>
      </c>
      <c r="DR126">
        <v>3.4853299999999998</v>
      </c>
      <c r="DS126">
        <v>3.4913099999999999</v>
      </c>
      <c r="DT126">
        <v>3.4972599999999998</v>
      </c>
      <c r="DU126">
        <v>3.50318</v>
      </c>
      <c r="DV126">
        <v>3.5090599999999998</v>
      </c>
      <c r="DW126">
        <v>3.51492</v>
      </c>
      <c r="DX126">
        <v>3.5207600000000001</v>
      </c>
      <c r="DY126">
        <v>3.52658</v>
      </c>
      <c r="DZ126">
        <v>3.5323799999999999</v>
      </c>
      <c r="EA126">
        <v>3.53817</v>
      </c>
      <c r="EB126">
        <v>3.5439500000000002</v>
      </c>
      <c r="EC126">
        <v>3.5497399999999999</v>
      </c>
      <c r="ED126">
        <v>3.5555400000000001</v>
      </c>
      <c r="EE126">
        <v>3.5613600000000001</v>
      </c>
      <c r="EF126">
        <v>3.5672299999999999</v>
      </c>
      <c r="EG126">
        <v>3.5731700000000002</v>
      </c>
      <c r="EH126">
        <v>3.6215199999999999</v>
      </c>
      <c r="EI126">
        <v>3.6825999999999999</v>
      </c>
      <c r="EJ126">
        <v>3.68838</v>
      </c>
      <c r="EK126">
        <v>3.6943800000000002</v>
      </c>
      <c r="EL126">
        <v>3.7006999999999999</v>
      </c>
      <c r="EM126">
        <v>3.7075</v>
      </c>
      <c r="EN126">
        <v>3.7150300000000001</v>
      </c>
      <c r="EO126">
        <v>3.7237</v>
      </c>
      <c r="EP126">
        <v>3.7342399999999998</v>
      </c>
      <c r="EQ126">
        <v>3.74796</v>
      </c>
      <c r="ER126">
        <v>3.76722</v>
      </c>
      <c r="ES126">
        <v>3.79549</v>
      </c>
      <c r="ET126">
        <v>3.81412</v>
      </c>
      <c r="EU126">
        <v>3.82138</v>
      </c>
      <c r="EV126">
        <v>3.8289200000000001</v>
      </c>
      <c r="EW126">
        <v>3.8368199999999999</v>
      </c>
      <c r="EX126">
        <v>3.8426300000000002</v>
      </c>
      <c r="EY126">
        <v>3.8542200000000002</v>
      </c>
      <c r="EZ126">
        <v>3.8752399999999998</v>
      </c>
      <c r="FA126">
        <v>3.8988200000000002</v>
      </c>
      <c r="FB126">
        <v>3.9121700000000001</v>
      </c>
      <c r="FC126">
        <v>3.9206599999999998</v>
      </c>
      <c r="FD126">
        <v>3.9396</v>
      </c>
      <c r="FE126">
        <v>3.95783</v>
      </c>
      <c r="FF126">
        <v>3.9726300000000001</v>
      </c>
      <c r="FG126">
        <v>3.9847700000000001</v>
      </c>
      <c r="FH126">
        <v>3.9949300000000001</v>
      </c>
      <c r="FI126">
        <v>4.0036399999999999</v>
      </c>
      <c r="FJ126">
        <v>4.0112699999999997</v>
      </c>
      <c r="FK126" t="str">
        <f t="shared" si="14"/>
        <v>2M19180152+4522155</v>
      </c>
      <c r="FL126" t="s">
        <v>122</v>
      </c>
      <c r="FM126">
        <v>3.1802999999999999</v>
      </c>
      <c r="FN126">
        <v>3.1897199999999999</v>
      </c>
      <c r="FO126">
        <v>3.1989100000000001</v>
      </c>
      <c r="FP126">
        <v>3.2078899999999999</v>
      </c>
      <c r="FQ126">
        <v>3.2166899999999998</v>
      </c>
      <c r="FR126">
        <v>3.22532</v>
      </c>
      <c r="FS126">
        <v>3.2337899999999999</v>
      </c>
      <c r="FT126">
        <v>3.2421199999999999</v>
      </c>
      <c r="FU126">
        <v>3.2503299999999999</v>
      </c>
      <c r="FV126">
        <v>3.25841</v>
      </c>
      <c r="FW126">
        <v>3.2663700000000002</v>
      </c>
      <c r="FX126">
        <v>3.2742300000000002</v>
      </c>
      <c r="FY126">
        <v>3.28199</v>
      </c>
      <c r="FZ126">
        <v>3.28966</v>
      </c>
      <c r="GA126">
        <v>3.2972299999999999</v>
      </c>
      <c r="GB126">
        <v>3.30471</v>
      </c>
      <c r="GC126">
        <v>3.3121200000000002</v>
      </c>
      <c r="GD126">
        <v>3.3194400000000002</v>
      </c>
      <c r="GE126">
        <v>3.3266900000000001</v>
      </c>
      <c r="GF126">
        <v>3.3342700000000001</v>
      </c>
      <c r="GG126">
        <v>3.3421099999999999</v>
      </c>
      <c r="GH126">
        <v>3.34972</v>
      </c>
      <c r="GI126">
        <v>3.3571800000000001</v>
      </c>
      <c r="GJ126">
        <v>3.3645</v>
      </c>
      <c r="GK126">
        <v>3.3716900000000001</v>
      </c>
      <c r="GL126">
        <v>3.3787699999999998</v>
      </c>
      <c r="GM126">
        <v>3.3857599999999999</v>
      </c>
      <c r="GN126">
        <v>3.3926500000000002</v>
      </c>
      <c r="GO126">
        <v>3.3994599999999999</v>
      </c>
      <c r="GP126">
        <v>3.4061900000000001</v>
      </c>
      <c r="GQ126">
        <v>3.4128500000000002</v>
      </c>
      <c r="GR126">
        <v>3.4194499999999999</v>
      </c>
      <c r="GS126">
        <v>3.4259900000000001</v>
      </c>
      <c r="GT126">
        <v>3.4324599999999998</v>
      </c>
      <c r="GU126">
        <v>3.4388899999999998</v>
      </c>
      <c r="GV126">
        <v>3.4452699999999998</v>
      </c>
      <c r="GW126">
        <v>3.4516</v>
      </c>
      <c r="GX126">
        <v>3.4578899999999999</v>
      </c>
      <c r="GY126">
        <v>3.46414</v>
      </c>
      <c r="GZ126">
        <v>3.4703599999999999</v>
      </c>
      <c r="HA126">
        <v>3.47655</v>
      </c>
      <c r="HB126">
        <v>3.48271</v>
      </c>
      <c r="HC126">
        <v>3.4888599999999999</v>
      </c>
      <c r="HD126">
        <v>3.4960599999999999</v>
      </c>
      <c r="HE126">
        <v>3.51044</v>
      </c>
      <c r="HF126">
        <v>3.51647</v>
      </c>
      <c r="HG126">
        <v>3.5225</v>
      </c>
      <c r="HH126">
        <v>3.5285500000000001</v>
      </c>
      <c r="HI126">
        <v>3.5346299999999999</v>
      </c>
      <c r="HJ126">
        <v>3.5407700000000002</v>
      </c>
      <c r="HK126">
        <v>3.5470000000000002</v>
      </c>
      <c r="HL126">
        <v>3.5533600000000001</v>
      </c>
      <c r="HM126">
        <v>3.5598999999999998</v>
      </c>
      <c r="HN126">
        <v>3.5667200000000001</v>
      </c>
      <c r="HO126">
        <v>3.5739399999999999</v>
      </c>
      <c r="HP126">
        <v>3.653</v>
      </c>
      <c r="HQ126">
        <v>3.6829999999999998</v>
      </c>
      <c r="HR126">
        <v>3.6916600000000002</v>
      </c>
      <c r="HS126">
        <v>3.70201</v>
      </c>
      <c r="HT126">
        <v>3.7153399999999999</v>
      </c>
      <c r="HU126">
        <v>3.7343000000000002</v>
      </c>
      <c r="HV126">
        <v>3.7642799999999998</v>
      </c>
      <c r="HW126">
        <v>3.78139</v>
      </c>
      <c r="HX126">
        <v>3.7888799999999998</v>
      </c>
      <c r="HY126">
        <v>3.7964699999999998</v>
      </c>
      <c r="HZ126">
        <v>3.8042400000000001</v>
      </c>
      <c r="IA126">
        <v>3.8122799999999999</v>
      </c>
      <c r="IB126">
        <v>3.8181799999999999</v>
      </c>
      <c r="IC126">
        <v>3.8226499999999999</v>
      </c>
      <c r="ID126">
        <v>3.8271099999999998</v>
      </c>
      <c r="IE126">
        <v>3.83155</v>
      </c>
      <c r="IF126">
        <v>3.8359700000000001</v>
      </c>
      <c r="IG126">
        <v>3.8403800000000001</v>
      </c>
      <c r="IH126">
        <v>3.8447800000000001</v>
      </c>
      <c r="II126">
        <v>3.8491599999999999</v>
      </c>
      <c r="IJ126">
        <v>3.86334</v>
      </c>
      <c r="IK126">
        <v>3.8830499999999999</v>
      </c>
      <c r="IL126">
        <v>3.9035799999999998</v>
      </c>
      <c r="IM126">
        <v>3.9079600000000001</v>
      </c>
      <c r="IN126">
        <v>3.9143699999999999</v>
      </c>
      <c r="IO126">
        <v>3.9205700000000001</v>
      </c>
      <c r="IP126" t="str">
        <f t="shared" si="15"/>
        <v>2M19180152+4522155</v>
      </c>
      <c r="IQ126" t="s">
        <v>122</v>
      </c>
      <c r="IR126">
        <v>3.14628</v>
      </c>
      <c r="IS126">
        <v>3.15645</v>
      </c>
      <c r="IT126">
        <v>3.1663999999999999</v>
      </c>
      <c r="IU126">
        <v>3.1761300000000001</v>
      </c>
      <c r="IV126">
        <v>3.1856300000000002</v>
      </c>
      <c r="IW126">
        <v>3.1949200000000002</v>
      </c>
      <c r="IX126">
        <v>3.2039900000000001</v>
      </c>
      <c r="IY126">
        <v>3.2128700000000001</v>
      </c>
      <c r="IZ126">
        <v>3.2215699999999998</v>
      </c>
      <c r="JA126">
        <v>3.2301099999999998</v>
      </c>
      <c r="JB126">
        <v>3.2385000000000002</v>
      </c>
      <c r="JC126">
        <v>3.24674</v>
      </c>
      <c r="JD126">
        <v>3.2548599999999999</v>
      </c>
      <c r="JE126">
        <v>3.2628599999999999</v>
      </c>
      <c r="JF126">
        <v>3.27075</v>
      </c>
      <c r="JG126">
        <v>3.27854</v>
      </c>
      <c r="JH126">
        <v>3.2862399999999998</v>
      </c>
      <c r="JI126">
        <v>3.2938399999999999</v>
      </c>
      <c r="JJ126">
        <v>3.3013599999999999</v>
      </c>
      <c r="JK126">
        <v>3.3087900000000001</v>
      </c>
      <c r="JL126">
        <v>3.3161499999999999</v>
      </c>
      <c r="JM126">
        <v>3.3234300000000001</v>
      </c>
      <c r="JN126">
        <v>3.3306300000000002</v>
      </c>
      <c r="JO126">
        <v>3.3377699999999999</v>
      </c>
      <c r="JP126">
        <v>3.3452099999999998</v>
      </c>
      <c r="JQ126">
        <v>3.35284</v>
      </c>
      <c r="JR126">
        <v>3.36029</v>
      </c>
      <c r="JS126">
        <v>3.36761</v>
      </c>
      <c r="JT126">
        <v>3.3748300000000002</v>
      </c>
      <c r="JU126">
        <v>3.3819300000000001</v>
      </c>
      <c r="JV126">
        <v>3.3889499999999999</v>
      </c>
      <c r="JW126">
        <v>3.39588</v>
      </c>
      <c r="JX126">
        <v>3.40273</v>
      </c>
      <c r="JY126">
        <v>3.4095200000000001</v>
      </c>
      <c r="JZ126">
        <v>3.4162300000000001</v>
      </c>
      <c r="KA126">
        <v>3.4228900000000002</v>
      </c>
      <c r="KB126">
        <v>3.4294899999999999</v>
      </c>
      <c r="KC126">
        <v>3.4360300000000001</v>
      </c>
      <c r="KD126">
        <v>3.4425300000000001</v>
      </c>
      <c r="KE126">
        <v>3.4489899999999998</v>
      </c>
      <c r="KF126">
        <v>3.4554200000000002</v>
      </c>
      <c r="KG126">
        <v>3.4618099999999998</v>
      </c>
      <c r="KH126">
        <v>3.4681799999999998</v>
      </c>
      <c r="KI126">
        <v>3.4745400000000002</v>
      </c>
      <c r="KJ126">
        <v>3.48088</v>
      </c>
      <c r="KK126">
        <v>3.4872299999999998</v>
      </c>
      <c r="KL126">
        <v>3.4935999999999998</v>
      </c>
      <c r="KM126">
        <v>3.5000100000000001</v>
      </c>
      <c r="KN126">
        <v>3.5064700000000002</v>
      </c>
      <c r="KO126">
        <v>3.5130300000000001</v>
      </c>
      <c r="KP126">
        <v>3.51973</v>
      </c>
      <c r="KQ126">
        <v>3.52664</v>
      </c>
      <c r="KR126">
        <v>3.5338400000000001</v>
      </c>
      <c r="KS126">
        <v>3.54148</v>
      </c>
      <c r="KT126">
        <v>3.5498099999999999</v>
      </c>
      <c r="KU126">
        <v>3.5592100000000002</v>
      </c>
      <c r="KV126">
        <v>3.57043</v>
      </c>
      <c r="KW126">
        <v>3.5978500000000002</v>
      </c>
      <c r="KX126">
        <v>3.6896599999999999</v>
      </c>
      <c r="KY126">
        <v>3.7179500000000001</v>
      </c>
      <c r="KZ126">
        <v>3.74411</v>
      </c>
      <c r="LA126">
        <v>3.75264</v>
      </c>
      <c r="LB126">
        <v>3.7608799999999998</v>
      </c>
      <c r="LC126">
        <v>3.7690100000000002</v>
      </c>
      <c r="LD126">
        <v>3.7771699999999999</v>
      </c>
      <c r="LE126">
        <v>3.78545</v>
      </c>
      <c r="LF126">
        <v>3.7927900000000001</v>
      </c>
      <c r="LG126">
        <v>3.7973499999999998</v>
      </c>
      <c r="LH126">
        <v>3.8018900000000002</v>
      </c>
      <c r="LI126">
        <v>3.8064100000000001</v>
      </c>
      <c r="LJ126">
        <v>3.8109199999999999</v>
      </c>
      <c r="LK126">
        <v>3.81541</v>
      </c>
      <c r="LL126">
        <v>3.8198799999999999</v>
      </c>
      <c r="LM126">
        <v>3.8243399999999999</v>
      </c>
      <c r="LN126">
        <v>3.8287900000000001</v>
      </c>
      <c r="LO126">
        <v>3.8332099999999998</v>
      </c>
      <c r="LP126">
        <v>3.8376299999999999</v>
      </c>
      <c r="LQ126">
        <v>3.8420200000000002</v>
      </c>
      <c r="LR126">
        <v>3.8464</v>
      </c>
      <c r="LS126">
        <v>3.8507699999999998</v>
      </c>
      <c r="LT126">
        <v>3.8556900000000001</v>
      </c>
      <c r="LU126" t="str">
        <f t="shared" si="16"/>
        <v>2M19180152+4522155</v>
      </c>
      <c r="LV126" t="s">
        <v>122</v>
      </c>
      <c r="LW126">
        <v>3.21618</v>
      </c>
      <c r="LX126">
        <v>2.92354</v>
      </c>
      <c r="OZ126" t="str">
        <f t="shared" si="17"/>
        <v>2M19180152+4522155</v>
      </c>
      <c r="PA126" t="s">
        <v>122</v>
      </c>
      <c r="PB126">
        <v>3.2016499999999999</v>
      </c>
      <c r="PC126">
        <v>3.2123599999999999</v>
      </c>
      <c r="PD126">
        <v>3.2229399999999999</v>
      </c>
      <c r="PE126">
        <v>3.4278599999999999</v>
      </c>
      <c r="PF126">
        <v>3.50143</v>
      </c>
      <c r="PG126">
        <v>3.5623900000000002</v>
      </c>
      <c r="PH126">
        <v>3.6229900000000002</v>
      </c>
      <c r="PI126">
        <v>3.7328299999999999</v>
      </c>
      <c r="PJ126">
        <v>3.7820200000000002</v>
      </c>
      <c r="PK126">
        <v>3.7902300000000002</v>
      </c>
      <c r="PL126">
        <v>3.7981699999999998</v>
      </c>
      <c r="PM126">
        <v>3.8058900000000002</v>
      </c>
      <c r="PN126">
        <v>3.8134399999999999</v>
      </c>
      <c r="PO126">
        <v>3.8208299999999999</v>
      </c>
      <c r="PP126">
        <v>3.82809</v>
      </c>
      <c r="PQ126">
        <v>3.8352400000000002</v>
      </c>
      <c r="PR126">
        <v>3.8422900000000002</v>
      </c>
      <c r="PS126">
        <v>3.8492500000000001</v>
      </c>
      <c r="PT126">
        <v>3.8561399999999999</v>
      </c>
      <c r="PU126">
        <v>3.8629500000000001</v>
      </c>
      <c r="PV126">
        <v>3.86971</v>
      </c>
      <c r="PW126">
        <v>3.8764099999999999</v>
      </c>
      <c r="PX126">
        <v>3.8942100000000002</v>
      </c>
      <c r="PY126">
        <v>3.9007499999999999</v>
      </c>
      <c r="PZ126">
        <v>3.9072499999999999</v>
      </c>
      <c r="QA126">
        <v>3.9137200000000001</v>
      </c>
      <c r="QB126">
        <v>3.9247000000000001</v>
      </c>
      <c r="QC126">
        <v>3.9324400000000002</v>
      </c>
      <c r="QD126">
        <v>3.9387099999999999</v>
      </c>
      <c r="QE126">
        <v>3.94496</v>
      </c>
      <c r="QF126">
        <v>3.9511799999999999</v>
      </c>
      <c r="QG126">
        <v>3.9573900000000002</v>
      </c>
      <c r="QH126">
        <v>3.9635699999999998</v>
      </c>
      <c r="QI126">
        <v>3.9697300000000002</v>
      </c>
      <c r="QJ126">
        <v>3.9758800000000001</v>
      </c>
      <c r="QK126">
        <v>3.9820099999999998</v>
      </c>
      <c r="QL126">
        <v>3.98813</v>
      </c>
      <c r="QM126">
        <v>3.9942199999999999</v>
      </c>
      <c r="QN126">
        <v>4.0368700000000004</v>
      </c>
      <c r="QO126">
        <v>4.0510900000000003</v>
      </c>
      <c r="QP126">
        <v>4.0585199999999997</v>
      </c>
      <c r="QQ126">
        <v>4.0660699999999999</v>
      </c>
      <c r="QR126">
        <v>4.0737500000000004</v>
      </c>
      <c r="QS126">
        <v>4.0815400000000004</v>
      </c>
      <c r="QT126">
        <v>4.0894599999999999</v>
      </c>
      <c r="QU126">
        <v>4.09748</v>
      </c>
      <c r="QV126">
        <v>4.1056100000000004</v>
      </c>
      <c r="QW126">
        <v>4.1138399999999997</v>
      </c>
      <c r="QX126">
        <v>4.1221500000000004</v>
      </c>
      <c r="QY126">
        <v>4.1305300000000003</v>
      </c>
      <c r="QZ126">
        <v>4.1389800000000001</v>
      </c>
      <c r="RA126">
        <v>4.1474799999999998</v>
      </c>
      <c r="RB126">
        <v>4.1560100000000002</v>
      </c>
      <c r="RC126">
        <v>4.1645700000000003</v>
      </c>
      <c r="RD126">
        <v>4.1731400000000001</v>
      </c>
      <c r="RE126">
        <v>4.1817200000000003</v>
      </c>
      <c r="RF126">
        <v>4.1902999999999997</v>
      </c>
      <c r="RG126">
        <v>4.1988599999999998</v>
      </c>
      <c r="RH126">
        <v>4.2074199999999999</v>
      </c>
      <c r="RI126">
        <v>4.2159599999999999</v>
      </c>
      <c r="RJ126">
        <v>4.2244799999999998</v>
      </c>
      <c r="RK126">
        <v>4.2329800000000004</v>
      </c>
      <c r="RL126">
        <v>4.24146</v>
      </c>
      <c r="RM126">
        <v>4.2499399999999996</v>
      </c>
      <c r="RN126">
        <v>4.2584099999999996</v>
      </c>
      <c r="RO126">
        <v>4.2668799999999996</v>
      </c>
      <c r="RP126">
        <v>4.2753500000000004</v>
      </c>
      <c r="RQ126">
        <v>4.2838500000000002</v>
      </c>
      <c r="RR126">
        <v>4.2923799999999996</v>
      </c>
      <c r="RS126">
        <v>4.3009599999999999</v>
      </c>
      <c r="RT126">
        <v>4.3864099999999997</v>
      </c>
      <c r="RU126">
        <v>4.3977599999999999</v>
      </c>
      <c r="RV126">
        <v>4.4090400000000001</v>
      </c>
      <c r="RW126">
        <v>4.4202899999999996</v>
      </c>
      <c r="RX126">
        <v>4.4315499999999997</v>
      </c>
      <c r="RY126">
        <v>4.44285</v>
      </c>
      <c r="RZ126">
        <v>4.4542599999999997</v>
      </c>
      <c r="SA126">
        <v>4.4658199999999999</v>
      </c>
      <c r="SB126">
        <v>4.4775900000000002</v>
      </c>
      <c r="SC126">
        <v>4.4908599999999996</v>
      </c>
      <c r="SD126">
        <v>4.5049400000000004</v>
      </c>
      <c r="SE126" t="str">
        <f t="shared" si="18"/>
        <v>2M19180152+4522155</v>
      </c>
      <c r="SF126" t="s">
        <v>122</v>
      </c>
      <c r="SG126">
        <v>3.1802700000000002</v>
      </c>
      <c r="SH126">
        <v>3.19123</v>
      </c>
      <c r="SI126">
        <v>3.2020499999999998</v>
      </c>
      <c r="SJ126">
        <v>3.2174800000000001</v>
      </c>
      <c r="SK126">
        <v>3.4102999999999999</v>
      </c>
      <c r="SL126">
        <v>3.47736</v>
      </c>
      <c r="SM126">
        <v>3.5340600000000002</v>
      </c>
      <c r="SN126">
        <v>3.5968499999999999</v>
      </c>
      <c r="SO126">
        <v>3.68289</v>
      </c>
      <c r="SP126">
        <v>3.7608799999999998</v>
      </c>
      <c r="SQ126">
        <v>3.77007</v>
      </c>
      <c r="SR126">
        <v>3.7788300000000001</v>
      </c>
      <c r="SS126">
        <v>3.7872400000000002</v>
      </c>
      <c r="ST126">
        <v>3.7953700000000001</v>
      </c>
      <c r="SU126">
        <v>3.80328</v>
      </c>
      <c r="SV126">
        <v>3.8109899999999999</v>
      </c>
      <c r="SW126">
        <v>3.81854</v>
      </c>
      <c r="SX126">
        <v>3.8259500000000002</v>
      </c>
      <c r="SY126">
        <v>3.83324</v>
      </c>
      <c r="SZ126">
        <v>3.8404199999999999</v>
      </c>
      <c r="TA126">
        <v>3.8475100000000002</v>
      </c>
      <c r="TB126">
        <v>3.8545199999999999</v>
      </c>
      <c r="TC126">
        <v>3.86145</v>
      </c>
      <c r="TD126">
        <v>3.8683100000000001</v>
      </c>
      <c r="TE126">
        <v>3.8751099999999998</v>
      </c>
      <c r="TF126">
        <v>3.8928199999999999</v>
      </c>
      <c r="TG126">
        <v>3.8994499999999999</v>
      </c>
      <c r="TH126">
        <v>3.90604</v>
      </c>
      <c r="TI126">
        <v>3.9125899999999998</v>
      </c>
      <c r="TJ126">
        <v>3.9190900000000002</v>
      </c>
      <c r="TK126">
        <v>3.92557</v>
      </c>
      <c r="TL126">
        <v>3.93201</v>
      </c>
      <c r="TM126">
        <v>3.9384199999999998</v>
      </c>
      <c r="TN126">
        <v>3.9491000000000001</v>
      </c>
      <c r="TO126">
        <v>3.9553600000000002</v>
      </c>
      <c r="TP126">
        <v>3.9616099999999999</v>
      </c>
      <c r="TQ126">
        <v>3.9678300000000002</v>
      </c>
      <c r="TR126">
        <v>3.97403</v>
      </c>
      <c r="TS126">
        <v>3.9802200000000001</v>
      </c>
      <c r="TT126">
        <v>3.98638</v>
      </c>
      <c r="TU126">
        <v>3.9925199999999998</v>
      </c>
      <c r="TV126">
        <v>3.99865</v>
      </c>
      <c r="TW126">
        <v>4.0476700000000001</v>
      </c>
      <c r="TX126">
        <v>4.0547800000000001</v>
      </c>
      <c r="TY126">
        <v>4.0619699999999996</v>
      </c>
      <c r="TZ126">
        <v>4.0692500000000003</v>
      </c>
      <c r="UA126">
        <v>4.0766200000000001</v>
      </c>
      <c r="UB126">
        <v>4.0840699999999996</v>
      </c>
      <c r="UC126">
        <v>4.0915999999999997</v>
      </c>
      <c r="UD126">
        <v>4.0992199999999999</v>
      </c>
      <c r="UE126">
        <v>4.1069300000000002</v>
      </c>
      <c r="UF126">
        <v>4.1147099999999996</v>
      </c>
      <c r="UG126">
        <v>4.1225699999999996</v>
      </c>
      <c r="UH126">
        <v>4.1304999999999996</v>
      </c>
      <c r="UI126">
        <v>4.1384999999999996</v>
      </c>
      <c r="UJ126">
        <v>4.14656</v>
      </c>
      <c r="UK126">
        <v>4.1546700000000003</v>
      </c>
      <c r="UL126">
        <v>4.1628400000000001</v>
      </c>
      <c r="UM126">
        <v>4.1710599999999998</v>
      </c>
      <c r="UN126">
        <v>4.1793199999999997</v>
      </c>
      <c r="UO126">
        <v>4.1876199999999999</v>
      </c>
      <c r="UP126">
        <v>4.1959499999999998</v>
      </c>
      <c r="UQ126">
        <v>4.2043200000000001</v>
      </c>
      <c r="UR126">
        <v>4.21272</v>
      </c>
      <c r="US126">
        <v>4.2211499999999997</v>
      </c>
      <c r="UT126">
        <v>4.2296100000000001</v>
      </c>
      <c r="UU126">
        <v>4.2381099999999998</v>
      </c>
      <c r="UV126">
        <v>4.2466499999999998</v>
      </c>
      <c r="UW126">
        <v>4.2552300000000001</v>
      </c>
      <c r="UX126">
        <v>4.3293400000000002</v>
      </c>
      <c r="UY126">
        <v>4.34124</v>
      </c>
      <c r="UZ126">
        <v>4.3530899999999999</v>
      </c>
      <c r="VA126">
        <v>4.3649199999999997</v>
      </c>
      <c r="VB126">
        <v>4.3767199999999997</v>
      </c>
      <c r="VC126">
        <v>4.3885199999999998</v>
      </c>
      <c r="VD126">
        <v>4.4003399999999999</v>
      </c>
      <c r="VE126">
        <v>4.4122000000000003</v>
      </c>
      <c r="VF126">
        <v>4.4241299999999999</v>
      </c>
      <c r="VG126">
        <v>4.4379</v>
      </c>
      <c r="VH126">
        <v>4.4531200000000002</v>
      </c>
      <c r="VI126">
        <v>4.4680799999999996</v>
      </c>
      <c r="VJ126" t="str">
        <f t="shared" si="19"/>
        <v>2M19180152+4522155</v>
      </c>
      <c r="VK126" t="s">
        <v>122</v>
      </c>
      <c r="VL126">
        <v>3.04874</v>
      </c>
      <c r="VM126">
        <v>3.0602900000000002</v>
      </c>
      <c r="VN126">
        <v>3.0918299999999999</v>
      </c>
      <c r="VO126">
        <v>3.1804600000000001</v>
      </c>
      <c r="VP126">
        <v>3.4313500000000001</v>
      </c>
      <c r="VQ126">
        <v>3.48258</v>
      </c>
      <c r="VR126">
        <v>3.5021100000000001</v>
      </c>
      <c r="VS126">
        <v>3.51396</v>
      </c>
      <c r="VT126">
        <v>3.5281199999999999</v>
      </c>
      <c r="VU126">
        <v>3.5398800000000001</v>
      </c>
      <c r="VV126">
        <v>3.5507</v>
      </c>
      <c r="VW126">
        <v>3.56081</v>
      </c>
      <c r="VX126">
        <v>3.5935000000000001</v>
      </c>
      <c r="VY126">
        <v>3.6012</v>
      </c>
      <c r="VZ126">
        <v>3.6086200000000002</v>
      </c>
      <c r="WA126">
        <v>3.6158100000000002</v>
      </c>
      <c r="WB126">
        <v>3.6228099999999999</v>
      </c>
      <c r="WC126">
        <v>3.6296599999999999</v>
      </c>
      <c r="WD126">
        <v>3.6363799999999999</v>
      </c>
      <c r="WE126">
        <v>3.6429999999999998</v>
      </c>
      <c r="WF126">
        <v>3.6495299999999999</v>
      </c>
      <c r="WG126">
        <v>3.6559900000000001</v>
      </c>
      <c r="WH126">
        <v>3.6623800000000002</v>
      </c>
      <c r="WI126">
        <v>3.66872</v>
      </c>
      <c r="WJ126">
        <v>3.67502</v>
      </c>
      <c r="WK126">
        <v>3.68127</v>
      </c>
      <c r="WL126">
        <v>3.6875</v>
      </c>
      <c r="WM126">
        <v>3.6937000000000002</v>
      </c>
      <c r="WN126">
        <v>3.6998799999999998</v>
      </c>
      <c r="WO126">
        <v>3.7060499999999998</v>
      </c>
      <c r="WP126">
        <v>3.7122000000000002</v>
      </c>
      <c r="WQ126">
        <v>3.71835</v>
      </c>
      <c r="WR126">
        <v>3.7244899999999999</v>
      </c>
      <c r="WS126">
        <v>3.7306400000000002</v>
      </c>
      <c r="WT126">
        <v>3.7367900000000001</v>
      </c>
      <c r="WU126">
        <v>3.7429600000000001</v>
      </c>
      <c r="WV126">
        <v>3.8466100000000001</v>
      </c>
      <c r="WW126">
        <v>3.8527499999999999</v>
      </c>
      <c r="WX126">
        <v>3.8589199999999999</v>
      </c>
      <c r="WY126">
        <v>3.8651300000000002</v>
      </c>
      <c r="WZ126">
        <v>3.8713799999999998</v>
      </c>
      <c r="XA126">
        <v>3.8776799999999998</v>
      </c>
      <c r="XB126">
        <v>3.8840400000000002</v>
      </c>
      <c r="XC126">
        <v>3.8904700000000001</v>
      </c>
      <c r="XD126">
        <v>3.8969800000000001</v>
      </c>
      <c r="XE126">
        <v>3.9035700000000002</v>
      </c>
      <c r="XF126">
        <v>3.9102700000000001</v>
      </c>
      <c r="XG126">
        <v>3.9170699999999998</v>
      </c>
      <c r="XH126">
        <v>3.9239899999999999</v>
      </c>
      <c r="XI126">
        <v>3.9310399999999999</v>
      </c>
      <c r="XJ126">
        <v>3.93825</v>
      </c>
      <c r="XK126">
        <v>3.94563</v>
      </c>
      <c r="XL126">
        <v>3.9531900000000002</v>
      </c>
      <c r="XM126">
        <v>3.96096</v>
      </c>
      <c r="XN126">
        <v>3.96895</v>
      </c>
      <c r="XO126">
        <v>3.9771800000000002</v>
      </c>
      <c r="XP126">
        <v>3.98569</v>
      </c>
      <c r="XQ126">
        <v>3.9944899999999999</v>
      </c>
      <c r="XR126">
        <v>4.0036100000000001</v>
      </c>
      <c r="XS126">
        <v>4.0130699999999999</v>
      </c>
      <c r="XT126">
        <v>4.0228900000000003</v>
      </c>
      <c r="XU126">
        <v>4.0330700000000004</v>
      </c>
      <c r="XV126">
        <v>4.0436300000000003</v>
      </c>
      <c r="XW126">
        <v>4.0545600000000004</v>
      </c>
      <c r="XX126">
        <v>4.0658300000000001</v>
      </c>
      <c r="XY126">
        <v>4.0773999999999999</v>
      </c>
      <c r="XZ126">
        <v>4.0892299999999997</v>
      </c>
      <c r="YA126">
        <v>4.10128</v>
      </c>
      <c r="YB126">
        <v>4.1109799999999996</v>
      </c>
      <c r="YC126">
        <v>4.1154099999999998</v>
      </c>
      <c r="YD126">
        <v>4.1198300000000003</v>
      </c>
      <c r="YE126">
        <v>4.1242299999999998</v>
      </c>
      <c r="YF126">
        <v>4.1286100000000001</v>
      </c>
      <c r="YG126">
        <v>4.1329799999999999</v>
      </c>
      <c r="YH126">
        <v>4.1447500000000002</v>
      </c>
      <c r="YI126">
        <v>4.1600599999999996</v>
      </c>
      <c r="YJ126">
        <v>4.1741299999999999</v>
      </c>
      <c r="YK126">
        <v>4.1870799999999999</v>
      </c>
      <c r="YL126">
        <v>4.1990600000000002</v>
      </c>
      <c r="YM126">
        <v>4.2101800000000003</v>
      </c>
      <c r="YN126">
        <v>4.2252200000000002</v>
      </c>
      <c r="YO126" t="str">
        <f t="shared" si="20"/>
        <v>2M19180152+4522155</v>
      </c>
      <c r="YP126" t="s">
        <v>122</v>
      </c>
      <c r="YQ126">
        <v>3.03518</v>
      </c>
      <c r="YR126">
        <v>3.0490400000000002</v>
      </c>
      <c r="YS126">
        <v>3.0676199999999998</v>
      </c>
      <c r="YT126">
        <v>3.1376499999999998</v>
      </c>
      <c r="YU126">
        <v>3.1563500000000002</v>
      </c>
      <c r="YV126">
        <v>3.4297</v>
      </c>
      <c r="YW126">
        <v>3.4647100000000002</v>
      </c>
      <c r="YX126">
        <v>3.47681</v>
      </c>
      <c r="YY126">
        <v>3.4885700000000002</v>
      </c>
      <c r="YZ126">
        <v>3.4999600000000002</v>
      </c>
      <c r="ZA126">
        <v>3.5109699999999999</v>
      </c>
      <c r="ZB126">
        <v>3.5239699999999998</v>
      </c>
      <c r="ZC126">
        <v>3.5364</v>
      </c>
      <c r="ZD126">
        <v>3.5716999999999999</v>
      </c>
      <c r="ZE126">
        <v>3.5804800000000001</v>
      </c>
      <c r="ZF126">
        <v>3.5888800000000001</v>
      </c>
      <c r="ZG126">
        <v>3.5969600000000002</v>
      </c>
      <c r="ZH126">
        <v>3.6047400000000001</v>
      </c>
      <c r="ZI126">
        <v>3.6122899999999998</v>
      </c>
      <c r="ZJ126">
        <v>3.6196199999999998</v>
      </c>
      <c r="ZK126">
        <v>3.62677</v>
      </c>
      <c r="ZL126">
        <v>3.6337799999999998</v>
      </c>
      <c r="ZM126">
        <v>3.64066</v>
      </c>
      <c r="ZN126">
        <v>3.64744</v>
      </c>
      <c r="ZO126">
        <v>3.6541399999999999</v>
      </c>
      <c r="ZP126">
        <v>3.6607599999999998</v>
      </c>
      <c r="ZQ126">
        <v>3.6673200000000001</v>
      </c>
      <c r="ZR126">
        <v>3.6738300000000002</v>
      </c>
      <c r="ZS126">
        <v>3.6802999999999999</v>
      </c>
      <c r="ZT126">
        <v>3.6867399999999999</v>
      </c>
      <c r="ZU126">
        <v>3.6931500000000002</v>
      </c>
      <c r="ZV126">
        <v>3.6995499999999999</v>
      </c>
      <c r="ZW126">
        <v>3.7059299999999999</v>
      </c>
      <c r="ZX126">
        <v>3.71231</v>
      </c>
      <c r="ZY126">
        <v>3.7187000000000001</v>
      </c>
      <c r="ZZ126">
        <v>3.7250899999999998</v>
      </c>
      <c r="AAA126">
        <v>3.73149</v>
      </c>
      <c r="AAB126">
        <v>3.7379099999999998</v>
      </c>
      <c r="AAC126">
        <v>3.7443499999999998</v>
      </c>
      <c r="AAD126">
        <v>3.8462800000000001</v>
      </c>
      <c r="AAE126">
        <v>3.8527499999999999</v>
      </c>
      <c r="AAF126">
        <v>3.85927</v>
      </c>
      <c r="AAG126">
        <v>3.86585</v>
      </c>
      <c r="AAH126">
        <v>3.87249</v>
      </c>
      <c r="AAI126">
        <v>3.8792</v>
      </c>
      <c r="AAJ126">
        <v>3.8860000000000001</v>
      </c>
      <c r="AAK126">
        <v>3.8928799999999999</v>
      </c>
      <c r="AAL126">
        <v>3.8998699999999999</v>
      </c>
      <c r="AAM126">
        <v>3.9069600000000002</v>
      </c>
      <c r="AAN126">
        <v>3.9141900000000001</v>
      </c>
      <c r="AAO126">
        <v>3.9215499999999999</v>
      </c>
      <c r="AAP126">
        <v>3.9290600000000002</v>
      </c>
      <c r="AAQ126">
        <v>3.9367299999999998</v>
      </c>
      <c r="AAR126">
        <v>3.9445899999999998</v>
      </c>
      <c r="AAS126">
        <v>3.9526400000000002</v>
      </c>
      <c r="AAT126">
        <v>3.9609100000000002</v>
      </c>
      <c r="AAU126">
        <v>3.9694199999999999</v>
      </c>
      <c r="AAV126">
        <v>3.97817</v>
      </c>
      <c r="AAW126">
        <v>3.98719</v>
      </c>
      <c r="AAX126">
        <v>3.9965000000000002</v>
      </c>
      <c r="AAY126">
        <v>4.0061099999999996</v>
      </c>
      <c r="AAZ126">
        <v>4.0160299999999998</v>
      </c>
      <c r="ABA126">
        <v>4.0262700000000002</v>
      </c>
      <c r="ABB126">
        <v>4.0368300000000001</v>
      </c>
      <c r="ABC126">
        <v>4.0477100000000004</v>
      </c>
      <c r="ABD126">
        <v>4.0588899999999999</v>
      </c>
      <c r="ABE126">
        <v>4.07036</v>
      </c>
      <c r="ABF126">
        <v>4.0821300000000003</v>
      </c>
      <c r="ABG126">
        <v>4.0923699999999998</v>
      </c>
      <c r="ABH126">
        <v>4.0968499999999999</v>
      </c>
      <c r="ABI126">
        <v>4.1013099999999998</v>
      </c>
      <c r="ABJ126">
        <v>4.1057600000000001</v>
      </c>
      <c r="ABK126">
        <v>4.1101999999999999</v>
      </c>
      <c r="ABL126">
        <v>4.1146200000000004</v>
      </c>
      <c r="ABM126">
        <v>4.1190300000000004</v>
      </c>
      <c r="ABN126">
        <v>4.1276599999999997</v>
      </c>
      <c r="ABO126">
        <v>4.1393399999999998</v>
      </c>
      <c r="ABP126">
        <v>4.1505099999999997</v>
      </c>
      <c r="ABQ126">
        <v>4.1611900000000004</v>
      </c>
      <c r="ABR126">
        <v>4.1714200000000003</v>
      </c>
      <c r="ABS126">
        <v>4.1812300000000002</v>
      </c>
      <c r="ABT126" t="str">
        <f t="shared" si="21"/>
        <v>2M19180152+4522155</v>
      </c>
      <c r="ABU126" t="s">
        <v>122</v>
      </c>
      <c r="ABV126">
        <v>3.0245600000000001</v>
      </c>
      <c r="ABW126">
        <v>3.0423800000000001</v>
      </c>
      <c r="ABX126">
        <v>3.0634000000000001</v>
      </c>
      <c r="ABY126">
        <v>3.1144599999999998</v>
      </c>
      <c r="ABZ126">
        <v>3.1280800000000002</v>
      </c>
      <c r="ACA126">
        <v>3.1534900000000001</v>
      </c>
      <c r="ACB126">
        <v>3.3985599999999998</v>
      </c>
      <c r="ACC126">
        <v>3.4382799999999998</v>
      </c>
      <c r="ACD126">
        <v>3.45072</v>
      </c>
      <c r="ACE126">
        <v>3.4628800000000002</v>
      </c>
      <c r="ACF126">
        <v>3.4747300000000001</v>
      </c>
      <c r="ACG126">
        <v>3.4862799999999998</v>
      </c>
      <c r="ACH126">
        <v>3.4975200000000002</v>
      </c>
      <c r="ACI126">
        <v>3.5084200000000001</v>
      </c>
      <c r="ACJ126">
        <v>3.5471400000000002</v>
      </c>
      <c r="ACK126">
        <v>3.5568399999999998</v>
      </c>
      <c r="ACL126">
        <v>3.5661900000000002</v>
      </c>
      <c r="ACM126">
        <v>3.5752100000000002</v>
      </c>
      <c r="ACN126">
        <v>3.5839099999999999</v>
      </c>
      <c r="ACO126">
        <v>3.5923099999999999</v>
      </c>
      <c r="ACP126">
        <v>3.6004399999999999</v>
      </c>
      <c r="ACQ126">
        <v>3.60833</v>
      </c>
      <c r="ACR126">
        <v>3.6160000000000001</v>
      </c>
      <c r="ACS126">
        <v>3.6234899999999999</v>
      </c>
      <c r="ACT126">
        <v>3.6308199999999999</v>
      </c>
      <c r="ACU126">
        <v>3.63802</v>
      </c>
      <c r="ACV126">
        <v>3.6450999999999998</v>
      </c>
      <c r="ACW126">
        <v>3.6520800000000002</v>
      </c>
      <c r="ACX126">
        <v>3.6589900000000002</v>
      </c>
      <c r="ACY126">
        <v>3.6658200000000001</v>
      </c>
      <c r="ACZ126">
        <v>3.6726000000000001</v>
      </c>
      <c r="ADA126">
        <v>3.6793399999999998</v>
      </c>
      <c r="ADB126">
        <v>3.6860400000000002</v>
      </c>
      <c r="ADC126">
        <v>3.69272</v>
      </c>
      <c r="ADD126">
        <v>3.6993800000000001</v>
      </c>
      <c r="ADE126">
        <v>3.7060399999999998</v>
      </c>
      <c r="ADF126">
        <v>3.7126899999999998</v>
      </c>
      <c r="ADG126">
        <v>3.7193499999999999</v>
      </c>
      <c r="ADH126">
        <v>3.7260300000000002</v>
      </c>
      <c r="ADI126">
        <v>3.73272</v>
      </c>
      <c r="ADJ126">
        <v>3.7394400000000001</v>
      </c>
      <c r="ADK126">
        <v>3.7462</v>
      </c>
      <c r="ADL126">
        <v>3.8463699999999998</v>
      </c>
      <c r="ADM126">
        <v>3.8532000000000002</v>
      </c>
      <c r="ADN126">
        <v>3.86009</v>
      </c>
      <c r="ADO126">
        <v>3.8670499999999999</v>
      </c>
      <c r="ADP126">
        <v>3.8740800000000002</v>
      </c>
      <c r="ADQ126">
        <v>3.8812099999999998</v>
      </c>
      <c r="ADR126">
        <v>3.8884300000000001</v>
      </c>
      <c r="ADS126">
        <v>3.89575</v>
      </c>
      <c r="ADT126">
        <v>3.9032</v>
      </c>
      <c r="ADU126">
        <v>3.9107699999999999</v>
      </c>
      <c r="ADV126">
        <v>3.9184899999999998</v>
      </c>
      <c r="ADW126">
        <v>3.9263599999999999</v>
      </c>
      <c r="ADX126">
        <v>3.9343900000000001</v>
      </c>
      <c r="ADY126">
        <v>3.9426100000000002</v>
      </c>
      <c r="ADZ126">
        <v>3.9510200000000002</v>
      </c>
      <c r="AEA126">
        <v>3.9596499999999999</v>
      </c>
      <c r="AEB126">
        <v>3.9685000000000001</v>
      </c>
      <c r="AEC126">
        <v>3.9775900000000002</v>
      </c>
      <c r="AED126">
        <v>3.9869300000000001</v>
      </c>
      <c r="AEE126">
        <v>3.99654</v>
      </c>
      <c r="AEF126">
        <v>4.0064200000000003</v>
      </c>
      <c r="AEG126">
        <v>4.0165899999999999</v>
      </c>
      <c r="AEH126">
        <v>4.02705</v>
      </c>
      <c r="AEI126">
        <v>4.0378100000000003</v>
      </c>
      <c r="AEJ126">
        <v>4.0488600000000003</v>
      </c>
      <c r="AEK126">
        <v>4.0602</v>
      </c>
      <c r="AEL126">
        <v>4.0719000000000003</v>
      </c>
      <c r="AEM126">
        <v>4.0774800000000004</v>
      </c>
      <c r="AEN126">
        <v>4.0820100000000004</v>
      </c>
      <c r="AEO126">
        <v>4.0865099999999996</v>
      </c>
      <c r="AEP126">
        <v>4.0910000000000002</v>
      </c>
      <c r="AEQ126">
        <v>4.0954800000000002</v>
      </c>
      <c r="AER126">
        <v>4.0999400000000001</v>
      </c>
      <c r="AES126">
        <v>4.1043799999999999</v>
      </c>
      <c r="AET126">
        <v>4.1126800000000001</v>
      </c>
      <c r="AEU126">
        <v>4.1230599999999997</v>
      </c>
      <c r="AEV126">
        <v>4.13307</v>
      </c>
      <c r="AEW126">
        <v>4.1427399999999999</v>
      </c>
      <c r="AEX126">
        <v>4.1520799999999998</v>
      </c>
      <c r="AEY126" t="str">
        <f t="shared" si="22"/>
        <v>2M19180152+4522155</v>
      </c>
      <c r="AEZ126" t="s">
        <v>122</v>
      </c>
      <c r="AFA126">
        <v>3.1428600000000002</v>
      </c>
      <c r="AFB126">
        <v>3.15882</v>
      </c>
      <c r="AFC126">
        <v>3.17849</v>
      </c>
      <c r="AFD126">
        <v>3.2077800000000001</v>
      </c>
      <c r="AFE126">
        <v>3.2457400000000001</v>
      </c>
      <c r="AFF126">
        <v>3.3114499999999998</v>
      </c>
      <c r="AFG126">
        <v>3.32605</v>
      </c>
      <c r="AFH126">
        <v>3.34104</v>
      </c>
      <c r="AFI126">
        <v>3.35379</v>
      </c>
      <c r="AFJ126">
        <v>3.3652099999999998</v>
      </c>
      <c r="AFK126">
        <v>3.3757600000000001</v>
      </c>
      <c r="AFL126">
        <v>3.3856799999999998</v>
      </c>
      <c r="AFM126">
        <v>3.4109400000000001</v>
      </c>
      <c r="AFN126">
        <v>3.4190700000000001</v>
      </c>
      <c r="AFO126">
        <v>3.4269500000000002</v>
      </c>
      <c r="AFP126">
        <v>3.4346299999999998</v>
      </c>
      <c r="AFQ126">
        <v>3.4421300000000001</v>
      </c>
      <c r="AFR126">
        <v>3.4494799999999999</v>
      </c>
      <c r="AFS126">
        <v>3.4567100000000002</v>
      </c>
      <c r="AFT126">
        <v>3.4638200000000001</v>
      </c>
      <c r="AFU126">
        <v>3.4708399999999999</v>
      </c>
      <c r="AFV126">
        <v>3.47777</v>
      </c>
      <c r="AFW126">
        <v>3.4846200000000001</v>
      </c>
      <c r="AFX126">
        <v>3.4914100000000001</v>
      </c>
      <c r="AFY126">
        <v>3.4981300000000002</v>
      </c>
      <c r="AFZ126">
        <v>3.5047899999999998</v>
      </c>
      <c r="AGA126">
        <v>3.5114100000000001</v>
      </c>
      <c r="AGB126">
        <v>3.5179800000000001</v>
      </c>
      <c r="AGC126">
        <v>3.5245199999999999</v>
      </c>
      <c r="AGD126">
        <v>3.5310199999999998</v>
      </c>
      <c r="AGE126">
        <v>3.5375000000000001</v>
      </c>
      <c r="AGF126">
        <v>3.5687700000000002</v>
      </c>
      <c r="AGG126">
        <v>3.5750899999999999</v>
      </c>
      <c r="AGH126">
        <v>3.5813899999999999</v>
      </c>
      <c r="AGI126">
        <v>3.5876600000000001</v>
      </c>
      <c r="AGJ126">
        <v>3.5939100000000002</v>
      </c>
      <c r="AGK126">
        <v>3.66859</v>
      </c>
      <c r="AGL126">
        <v>3.67482</v>
      </c>
      <c r="AGM126">
        <v>3.6810499999999999</v>
      </c>
      <c r="AGN126">
        <v>3.6873100000000001</v>
      </c>
      <c r="AGO126">
        <v>3.6936</v>
      </c>
      <c r="AGP126">
        <v>3.6999499999999999</v>
      </c>
      <c r="AGQ126">
        <v>3.70635</v>
      </c>
      <c r="AGR126">
        <v>3.71285</v>
      </c>
      <c r="AGS126">
        <v>3.7194799999999999</v>
      </c>
      <c r="AGT126">
        <v>3.7262499999999998</v>
      </c>
      <c r="AGU126">
        <v>3.7332399999999999</v>
      </c>
      <c r="AGV126">
        <v>3.7404899999999999</v>
      </c>
      <c r="AGW126">
        <v>3.7480899999999999</v>
      </c>
      <c r="AGX126">
        <v>3.7561300000000002</v>
      </c>
      <c r="AGY126">
        <v>3.7647400000000002</v>
      </c>
      <c r="AGZ126">
        <v>3.77406</v>
      </c>
      <c r="AHA126">
        <v>3.7842199999999999</v>
      </c>
      <c r="AHB126">
        <v>3.7953399999999999</v>
      </c>
      <c r="AHC126">
        <v>3.8075199999999998</v>
      </c>
      <c r="AHD126">
        <v>3.8208099999999998</v>
      </c>
      <c r="AHE126">
        <v>3.83527</v>
      </c>
      <c r="AHF126">
        <v>3.8509600000000002</v>
      </c>
      <c r="AHG126">
        <v>3.86802</v>
      </c>
      <c r="AHH126">
        <v>3.8949099999999999</v>
      </c>
      <c r="AHI126">
        <v>3.9422600000000001</v>
      </c>
      <c r="AHJ126">
        <v>3.9557500000000001</v>
      </c>
      <c r="AHK126">
        <v>3.9688699999999999</v>
      </c>
      <c r="AHL126">
        <v>3.98177</v>
      </c>
      <c r="AHM126">
        <v>3.9946100000000002</v>
      </c>
      <c r="AHN126">
        <v>4.00753</v>
      </c>
      <c r="AHO126">
        <v>4.0207100000000002</v>
      </c>
      <c r="AHP126">
        <v>4.0343299999999997</v>
      </c>
      <c r="AHQ126">
        <v>4.0478399999999999</v>
      </c>
      <c r="AHR126">
        <v>4.0559900000000004</v>
      </c>
      <c r="AHS126">
        <v>4.06379</v>
      </c>
      <c r="AHT126">
        <v>4.0712900000000003</v>
      </c>
      <c r="AHU126">
        <v>4.0785</v>
      </c>
      <c r="AHV126">
        <v>4.0854499999999998</v>
      </c>
      <c r="AHW126">
        <v>4.1005099999999999</v>
      </c>
      <c r="AHX126">
        <v>4.1138399999999997</v>
      </c>
      <c r="AHY126">
        <v>4.12554</v>
      </c>
      <c r="AHZ126">
        <v>4.1359599999999999</v>
      </c>
      <c r="AIA126">
        <v>4.14534</v>
      </c>
      <c r="AIB126">
        <v>4.15388</v>
      </c>
      <c r="AIC126">
        <v>4.1617499999999996</v>
      </c>
      <c r="AID126" t="str">
        <f t="shared" si="23"/>
        <v>2M19180152+4522155</v>
      </c>
      <c r="AIE126" t="s">
        <v>122</v>
      </c>
      <c r="AIF126">
        <v>3.1142799999999999</v>
      </c>
      <c r="AIG126">
        <v>3.1345200000000002</v>
      </c>
      <c r="AIH126">
        <v>3.1590500000000001</v>
      </c>
      <c r="AII126">
        <v>3.1932800000000001</v>
      </c>
      <c r="AIJ126">
        <v>3.2458300000000002</v>
      </c>
      <c r="AIK126">
        <v>3.2622800000000001</v>
      </c>
      <c r="AIL126">
        <v>3.2724600000000001</v>
      </c>
      <c r="AIM126">
        <v>3.2934199999999998</v>
      </c>
      <c r="AIN126">
        <v>3.3104499999999999</v>
      </c>
      <c r="AIO126">
        <v>3.32491</v>
      </c>
      <c r="AIP126">
        <v>3.3376100000000002</v>
      </c>
      <c r="AIQ126">
        <v>3.3517600000000001</v>
      </c>
      <c r="AIR126">
        <v>3.36355</v>
      </c>
      <c r="AIS126">
        <v>3.3907699999999998</v>
      </c>
      <c r="AIT126">
        <v>3.3998300000000001</v>
      </c>
      <c r="AIU126">
        <v>3.40849</v>
      </c>
      <c r="AIV126">
        <v>3.4168400000000001</v>
      </c>
      <c r="AIW126">
        <v>3.4249299999999998</v>
      </c>
      <c r="AIX126">
        <v>3.4328099999999999</v>
      </c>
      <c r="AIY126">
        <v>3.4405000000000001</v>
      </c>
      <c r="AIZ126">
        <v>3.4480499999999998</v>
      </c>
      <c r="AJA126">
        <v>3.45546</v>
      </c>
      <c r="AJB126">
        <v>3.4627599999999998</v>
      </c>
      <c r="AJC126">
        <v>3.4699599999999999</v>
      </c>
      <c r="AJD126">
        <v>3.4770699999999999</v>
      </c>
      <c r="AJE126">
        <v>3.4841000000000002</v>
      </c>
      <c r="AJF126">
        <v>3.4910800000000002</v>
      </c>
      <c r="AJG126">
        <v>3.4979900000000002</v>
      </c>
      <c r="AJH126">
        <v>3.5048599999999999</v>
      </c>
      <c r="AJI126">
        <v>3.5116800000000001</v>
      </c>
      <c r="AJJ126">
        <v>3.5184799999999998</v>
      </c>
      <c r="AJK126">
        <v>3.5252500000000002</v>
      </c>
      <c r="AJL126">
        <v>3.5320100000000001</v>
      </c>
      <c r="AJM126">
        <v>3.53877</v>
      </c>
      <c r="AJN126">
        <v>3.5455399999999999</v>
      </c>
      <c r="AJO126">
        <v>3.5523199999999999</v>
      </c>
      <c r="AJP126">
        <v>3.5755400000000002</v>
      </c>
      <c r="AJQ126">
        <v>3.5841799999999999</v>
      </c>
      <c r="AJR126">
        <v>3.5908799999999998</v>
      </c>
      <c r="AJS126">
        <v>3.6644800000000002</v>
      </c>
      <c r="AJT126">
        <v>3.6713100000000001</v>
      </c>
      <c r="AJU126">
        <v>3.6782499999999998</v>
      </c>
      <c r="AJV126">
        <v>3.6853099999999999</v>
      </c>
      <c r="AJW126">
        <v>3.6925300000000001</v>
      </c>
      <c r="AJX126">
        <v>3.69998</v>
      </c>
      <c r="AJY126">
        <v>3.7077</v>
      </c>
      <c r="AJZ126">
        <v>3.7157800000000001</v>
      </c>
      <c r="AKA126">
        <v>3.7243300000000001</v>
      </c>
      <c r="AKB126">
        <v>3.7334499999999999</v>
      </c>
      <c r="AKC126">
        <v>3.7433100000000001</v>
      </c>
      <c r="AKD126">
        <v>3.75406</v>
      </c>
      <c r="AKE126">
        <v>3.7658900000000002</v>
      </c>
      <c r="AKF126">
        <v>3.7789700000000002</v>
      </c>
      <c r="AKG126">
        <v>3.7934899999999998</v>
      </c>
      <c r="AKH126">
        <v>3.80959</v>
      </c>
      <c r="AKI126">
        <v>3.8274699999999999</v>
      </c>
      <c r="AKJ126">
        <v>3.84735</v>
      </c>
      <c r="AKK126">
        <v>3.86957</v>
      </c>
      <c r="AKL126">
        <v>3.8894000000000002</v>
      </c>
      <c r="AKM126">
        <v>3.8995700000000002</v>
      </c>
      <c r="AKN126">
        <v>3.90984</v>
      </c>
      <c r="AKO126">
        <v>3.9203299999999999</v>
      </c>
      <c r="AKP126">
        <v>3.9311600000000002</v>
      </c>
      <c r="AKQ126">
        <v>3.94245</v>
      </c>
      <c r="AKR126">
        <v>3.9539499999999999</v>
      </c>
      <c r="AKS126">
        <v>3.9584199999999998</v>
      </c>
      <c r="AKT126">
        <v>3.9628700000000001</v>
      </c>
      <c r="AKU126">
        <v>3.9673099999999999</v>
      </c>
      <c r="AKV126">
        <v>3.97174</v>
      </c>
      <c r="AKW126">
        <v>3.9761500000000001</v>
      </c>
      <c r="AKX126">
        <v>3.98054</v>
      </c>
      <c r="AKY126">
        <v>3.9849199999999998</v>
      </c>
      <c r="AKZ126">
        <v>3.98929</v>
      </c>
      <c r="ALA126">
        <v>3.9967100000000002</v>
      </c>
      <c r="ALB126">
        <v>4.0069100000000004</v>
      </c>
      <c r="ALC126">
        <v>4.0167099999999998</v>
      </c>
      <c r="ALD126">
        <v>4.0261500000000003</v>
      </c>
      <c r="ALE126">
        <v>4.0352300000000003</v>
      </c>
      <c r="ALF126">
        <v>4.0439800000000004</v>
      </c>
      <c r="ALG126">
        <v>4.0590299999999999</v>
      </c>
      <c r="ALH126">
        <v>4.0744800000000003</v>
      </c>
      <c r="ALI126" t="str">
        <f t="shared" si="24"/>
        <v>2M19180152+4522155</v>
      </c>
      <c r="ALJ126" t="s">
        <v>122</v>
      </c>
      <c r="ALK126">
        <v>3.09857</v>
      </c>
      <c r="ALL126">
        <v>3.1143999999999998</v>
      </c>
      <c r="ALM126">
        <v>3.1329600000000002</v>
      </c>
      <c r="ALN126">
        <v>3.17781</v>
      </c>
      <c r="ALO126">
        <v>3.22559</v>
      </c>
      <c r="ALP126">
        <v>3.2357499999999999</v>
      </c>
      <c r="ALQ126">
        <v>3.2456900000000002</v>
      </c>
      <c r="ALR126">
        <v>3.25543</v>
      </c>
      <c r="ALS126">
        <v>3.26498</v>
      </c>
      <c r="ALT126">
        <v>3.2743600000000002</v>
      </c>
      <c r="ALU126">
        <v>3.2936999999999999</v>
      </c>
      <c r="ALV126">
        <v>3.31</v>
      </c>
      <c r="ALW126">
        <v>3.3241399999999999</v>
      </c>
      <c r="ALX126">
        <v>3.3367599999999999</v>
      </c>
      <c r="ALY126">
        <v>3.3679100000000002</v>
      </c>
      <c r="ALZ126">
        <v>3.3782800000000002</v>
      </c>
      <c r="AMA126">
        <v>3.38802</v>
      </c>
      <c r="AMB126">
        <v>3.3972699999999998</v>
      </c>
      <c r="AMC126">
        <v>3.4061300000000001</v>
      </c>
      <c r="AMD126">
        <v>3.4146800000000002</v>
      </c>
      <c r="AME126">
        <v>3.4229799999999999</v>
      </c>
      <c r="AMF126">
        <v>3.43106</v>
      </c>
      <c r="AMG126">
        <v>3.4389599999999998</v>
      </c>
      <c r="AMH126">
        <v>3.4467099999999999</v>
      </c>
      <c r="AMI126">
        <v>3.4543300000000001</v>
      </c>
      <c r="AMJ126">
        <v>3.46184</v>
      </c>
      <c r="AMK126">
        <v>3.4692599999999998</v>
      </c>
      <c r="AML126">
        <v>3.4765999999999999</v>
      </c>
      <c r="AMM126">
        <v>3.48386</v>
      </c>
      <c r="AMN126">
        <v>3.4910800000000002</v>
      </c>
      <c r="AMO126">
        <v>3.4982500000000001</v>
      </c>
      <c r="AMP126">
        <v>3.5053899999999998</v>
      </c>
      <c r="AMQ126">
        <v>3.5125000000000002</v>
      </c>
      <c r="AMR126">
        <v>3.5196100000000001</v>
      </c>
      <c r="AMS126">
        <v>3.5267200000000001</v>
      </c>
      <c r="AMT126">
        <v>3.5338500000000002</v>
      </c>
      <c r="AMU126">
        <v>3.5410200000000001</v>
      </c>
      <c r="AMV126">
        <v>3.5482499999999999</v>
      </c>
      <c r="AMW126">
        <v>3.5555599999999998</v>
      </c>
      <c r="AMX126">
        <v>3.5629900000000001</v>
      </c>
      <c r="AMY126">
        <v>3.57056</v>
      </c>
      <c r="AMZ126">
        <v>3.5930399999999998</v>
      </c>
      <c r="ANA126">
        <v>3.6518199999999998</v>
      </c>
      <c r="ANB126">
        <v>3.6602700000000001</v>
      </c>
      <c r="ANC126">
        <v>3.66919</v>
      </c>
      <c r="AND126">
        <v>3.68621</v>
      </c>
      <c r="ANE126">
        <v>3.6993299999999998</v>
      </c>
      <c r="ANF126">
        <v>3.7094200000000002</v>
      </c>
      <c r="ANG126">
        <v>3.72038</v>
      </c>
      <c r="ANH126">
        <v>3.7324000000000002</v>
      </c>
      <c r="ANI126">
        <v>3.7457099999999999</v>
      </c>
      <c r="ANJ126">
        <v>3.7605900000000001</v>
      </c>
      <c r="ANK126">
        <v>3.77732</v>
      </c>
      <c r="ANL126">
        <v>3.7962199999999999</v>
      </c>
      <c r="ANM126">
        <v>3.8176299999999999</v>
      </c>
      <c r="ANN126">
        <v>3.8387899999999999</v>
      </c>
      <c r="ANO126">
        <v>3.8501400000000001</v>
      </c>
      <c r="ANP126">
        <v>3.8612799999999998</v>
      </c>
      <c r="ANQ126">
        <v>3.8723000000000001</v>
      </c>
      <c r="ANR126">
        <v>3.8832900000000001</v>
      </c>
      <c r="ANS126">
        <v>3.8943500000000002</v>
      </c>
      <c r="ANT126">
        <v>3.9055800000000001</v>
      </c>
      <c r="ANU126">
        <v>3.9171100000000001</v>
      </c>
      <c r="ANV126">
        <v>3.92903</v>
      </c>
      <c r="ANW126">
        <v>3.93513</v>
      </c>
      <c r="ANX126">
        <v>3.9396599999999999</v>
      </c>
      <c r="ANY126">
        <v>3.9441700000000002</v>
      </c>
      <c r="ANZ126">
        <v>3.9486599999999998</v>
      </c>
      <c r="AOA126">
        <v>3.9531399999999999</v>
      </c>
      <c r="AOB126">
        <v>3.9576099999999999</v>
      </c>
      <c r="AOC126">
        <v>3.9620500000000001</v>
      </c>
      <c r="AOD126">
        <v>3.9664899999999998</v>
      </c>
      <c r="AOE126">
        <v>3.9708999999999999</v>
      </c>
      <c r="AOF126">
        <v>3.9753099999999999</v>
      </c>
      <c r="AOG126">
        <v>3.9796900000000002</v>
      </c>
      <c r="AOH126">
        <v>3.98407</v>
      </c>
      <c r="AOI126">
        <v>3.9884200000000001</v>
      </c>
      <c r="AOJ126">
        <v>3.9927700000000002</v>
      </c>
      <c r="AOK126">
        <v>3.9971000000000001</v>
      </c>
      <c r="AOL126">
        <v>4.0014099999999999</v>
      </c>
      <c r="AOM126">
        <v>4.0057099999999997</v>
      </c>
      <c r="AON126" t="str">
        <f t="shared" si="25"/>
        <v>2M19180152+4522155</v>
      </c>
      <c r="AOO126" t="s">
        <v>122</v>
      </c>
      <c r="AOP126">
        <v>3.0815800000000002</v>
      </c>
      <c r="AOQ126">
        <v>3.09911</v>
      </c>
      <c r="AOR126">
        <v>3.1157900000000001</v>
      </c>
      <c r="AOS126">
        <v>3.1428600000000002</v>
      </c>
      <c r="AOT126">
        <v>3.1955</v>
      </c>
      <c r="AOU126">
        <v>3.2063600000000001</v>
      </c>
      <c r="AOV126">
        <v>3.2169400000000001</v>
      </c>
      <c r="AOW126">
        <v>3.2272799999999999</v>
      </c>
      <c r="AOX126">
        <v>3.23739</v>
      </c>
      <c r="AOY126">
        <v>3.2472799999999999</v>
      </c>
      <c r="AOZ126">
        <v>3.25698</v>
      </c>
      <c r="APA126">
        <v>3.2664900000000001</v>
      </c>
      <c r="APB126">
        <v>3.27583</v>
      </c>
      <c r="APC126">
        <v>3.2919700000000001</v>
      </c>
      <c r="APD126">
        <v>3.3079000000000001</v>
      </c>
      <c r="APE126">
        <v>3.3219599999999998</v>
      </c>
      <c r="APF126">
        <v>3.35243</v>
      </c>
      <c r="APG126">
        <v>3.36382</v>
      </c>
      <c r="APH126">
        <v>3.3744200000000002</v>
      </c>
      <c r="API126">
        <v>3.3843999999999999</v>
      </c>
      <c r="APJ126">
        <v>3.39391</v>
      </c>
      <c r="APK126">
        <v>3.4030300000000002</v>
      </c>
      <c r="APL126">
        <v>3.4118400000000002</v>
      </c>
      <c r="APM126">
        <v>3.4203899999999998</v>
      </c>
      <c r="APN126">
        <v>3.4287299999999998</v>
      </c>
      <c r="APO126">
        <v>3.43689</v>
      </c>
      <c r="APP126">
        <v>3.4449000000000001</v>
      </c>
      <c r="APQ126">
        <v>3.4527899999999998</v>
      </c>
      <c r="APR126">
        <v>3.4605700000000001</v>
      </c>
      <c r="APS126">
        <v>3.46827</v>
      </c>
      <c r="APT126">
        <v>3.4759000000000002</v>
      </c>
      <c r="APU126">
        <v>3.4834700000000001</v>
      </c>
      <c r="APV126">
        <v>3.4910100000000002</v>
      </c>
      <c r="APW126">
        <v>3.4985200000000001</v>
      </c>
      <c r="APX126">
        <v>3.5060199999999999</v>
      </c>
      <c r="APY126">
        <v>3.5135399999999999</v>
      </c>
      <c r="APZ126">
        <v>3.52108</v>
      </c>
      <c r="AQA126">
        <v>3.52868</v>
      </c>
      <c r="AQB126">
        <v>3.5363500000000001</v>
      </c>
      <c r="AQC126">
        <v>3.54413</v>
      </c>
      <c r="AQD126">
        <v>3.5520499999999999</v>
      </c>
      <c r="AQE126">
        <v>3.5601500000000001</v>
      </c>
      <c r="AQF126">
        <v>3.5684999999999998</v>
      </c>
      <c r="AQG126">
        <v>3.5771700000000002</v>
      </c>
      <c r="AQH126">
        <v>3.5862400000000001</v>
      </c>
      <c r="AQI126">
        <v>3.6600600000000001</v>
      </c>
      <c r="AQJ126">
        <v>3.6704699999999999</v>
      </c>
      <c r="AQK126">
        <v>3.68181</v>
      </c>
      <c r="AQL126">
        <v>3.69435</v>
      </c>
      <c r="AQM126">
        <v>3.7084800000000002</v>
      </c>
      <c r="AQN126">
        <v>3.7246899999999998</v>
      </c>
      <c r="AQO126">
        <v>3.7436699999999998</v>
      </c>
      <c r="AQP126">
        <v>3.7663000000000002</v>
      </c>
      <c r="AQQ126">
        <v>3.7924699999999998</v>
      </c>
      <c r="AQR126">
        <v>3.8049200000000001</v>
      </c>
      <c r="AQS126">
        <v>3.81711</v>
      </c>
      <c r="AQT126">
        <v>3.8290700000000002</v>
      </c>
      <c r="AQU126">
        <v>3.8408500000000001</v>
      </c>
      <c r="AQV126">
        <v>3.8525100000000001</v>
      </c>
      <c r="AQW126">
        <v>3.8641100000000002</v>
      </c>
      <c r="AQX126">
        <v>3.87575</v>
      </c>
      <c r="AQY126">
        <v>3.8875000000000002</v>
      </c>
      <c r="AQZ126">
        <v>3.8994599999999999</v>
      </c>
      <c r="ARA126">
        <v>3.9106399999999999</v>
      </c>
      <c r="ARB126">
        <v>3.9152399999999998</v>
      </c>
      <c r="ARC126">
        <v>3.9198300000000001</v>
      </c>
      <c r="ARD126">
        <v>3.9243999999999999</v>
      </c>
      <c r="ARE126">
        <v>3.9289499999999999</v>
      </c>
      <c r="ARF126">
        <v>3.9334899999999999</v>
      </c>
      <c r="ARG126">
        <v>3.9380099999999998</v>
      </c>
      <c r="ARH126">
        <v>3.94251</v>
      </c>
      <c r="ARI126">
        <v>3.9470000000000001</v>
      </c>
      <c r="ARJ126">
        <v>3.9514800000000001</v>
      </c>
      <c r="ARK126">
        <v>3.9559299999999999</v>
      </c>
      <c r="ARL126">
        <v>3.9603799999999998</v>
      </c>
      <c r="ARM126">
        <v>3.9647999999999999</v>
      </c>
      <c r="ARN126">
        <v>3.96922</v>
      </c>
      <c r="ARO126">
        <v>3.9736099999999999</v>
      </c>
      <c r="ARP126">
        <v>3.9779900000000001</v>
      </c>
      <c r="ARQ126">
        <v>3.9823599999999999</v>
      </c>
      <c r="ARR126">
        <v>3.98672</v>
      </c>
    </row>
    <row r="127" spans="1:1162" x14ac:dyDescent="0.25">
      <c r="A127" t="s">
        <v>123</v>
      </c>
      <c r="B127" t="s">
        <v>123</v>
      </c>
      <c r="C127">
        <v>3.23699</v>
      </c>
      <c r="D127">
        <v>3.2488800000000002</v>
      </c>
      <c r="E127">
        <v>3.25943</v>
      </c>
      <c r="F127">
        <v>3.2671800000000002</v>
      </c>
      <c r="G127">
        <v>3.2748400000000002</v>
      </c>
      <c r="H127">
        <v>3.28241</v>
      </c>
      <c r="I127">
        <v>3.2898999999999998</v>
      </c>
      <c r="J127">
        <v>3.29732</v>
      </c>
      <c r="K127">
        <v>3.3046500000000001</v>
      </c>
      <c r="L127">
        <v>3.3121100000000001</v>
      </c>
      <c r="M127">
        <v>3.32029</v>
      </c>
      <c r="N127">
        <v>3.3281499999999999</v>
      </c>
      <c r="O127">
        <v>3.33575</v>
      </c>
      <c r="P127">
        <v>3.3431700000000002</v>
      </c>
      <c r="Q127">
        <v>3.3504200000000002</v>
      </c>
      <c r="R127">
        <v>3.3575400000000002</v>
      </c>
      <c r="S127">
        <v>3.3645499999999999</v>
      </c>
      <c r="T127">
        <v>3.3714499999999998</v>
      </c>
      <c r="U127">
        <v>3.37826</v>
      </c>
      <c r="V127">
        <v>3.3849900000000002</v>
      </c>
      <c r="W127">
        <v>3.3916499999999998</v>
      </c>
      <c r="X127">
        <v>3.3982399999999999</v>
      </c>
      <c r="Y127">
        <v>3.40476</v>
      </c>
      <c r="Z127">
        <v>3.4112300000000002</v>
      </c>
      <c r="AA127">
        <v>3.41764</v>
      </c>
      <c r="AB127">
        <v>3.4239899999999999</v>
      </c>
      <c r="AC127">
        <v>3.4302999999999999</v>
      </c>
      <c r="AD127">
        <v>3.43655</v>
      </c>
      <c r="AE127">
        <v>3.4427599999999998</v>
      </c>
      <c r="AF127">
        <v>3.4489299999999998</v>
      </c>
      <c r="AG127">
        <v>3.45505</v>
      </c>
      <c r="AH127">
        <v>3.4733700000000001</v>
      </c>
      <c r="AI127">
        <v>3.4793500000000002</v>
      </c>
      <c r="AJ127">
        <v>3.4853000000000001</v>
      </c>
      <c r="AK127">
        <v>3.4912100000000001</v>
      </c>
      <c r="AL127">
        <v>3.49709</v>
      </c>
      <c r="AM127">
        <v>3.5029400000000002</v>
      </c>
      <c r="AN127">
        <v>3.50875</v>
      </c>
      <c r="AO127">
        <v>3.5145300000000002</v>
      </c>
      <c r="AP127">
        <v>3.5202800000000001</v>
      </c>
      <c r="AQ127">
        <v>3.5260099999999999</v>
      </c>
      <c r="AR127">
        <v>3.5316999999999998</v>
      </c>
      <c r="AS127">
        <v>3.5373800000000002</v>
      </c>
      <c r="AT127">
        <v>3.5430199999999998</v>
      </c>
      <c r="AU127">
        <v>3.5486399999999998</v>
      </c>
      <c r="AV127">
        <v>3.5542500000000001</v>
      </c>
      <c r="AW127">
        <v>3.5598299999999998</v>
      </c>
      <c r="AX127">
        <v>3.56541</v>
      </c>
      <c r="AY127">
        <v>3.57097</v>
      </c>
      <c r="AZ127">
        <v>3.6057299999999999</v>
      </c>
      <c r="BA127">
        <v>3.6749299999999998</v>
      </c>
      <c r="BB127">
        <v>3.7050299999999998</v>
      </c>
      <c r="BC127">
        <v>3.7101000000000002</v>
      </c>
      <c r="BD127">
        <v>3.7151999999999998</v>
      </c>
      <c r="BE127">
        <v>3.7203200000000001</v>
      </c>
      <c r="BF127">
        <v>3.7255099999999999</v>
      </c>
      <c r="BG127">
        <v>3.7307800000000002</v>
      </c>
      <c r="BH127">
        <v>3.7362000000000002</v>
      </c>
      <c r="BI127">
        <v>3.7418499999999999</v>
      </c>
      <c r="BJ127">
        <v>3.7478600000000002</v>
      </c>
      <c r="BK127">
        <v>3.7568299999999999</v>
      </c>
      <c r="BL127">
        <v>3.81915</v>
      </c>
      <c r="BM127">
        <v>3.8319000000000001</v>
      </c>
      <c r="BN127">
        <v>3.8464399999999999</v>
      </c>
      <c r="BO127">
        <v>3.8628499999999999</v>
      </c>
      <c r="BP127">
        <v>3.8817300000000001</v>
      </c>
      <c r="BQ127">
        <v>3.9038599999999999</v>
      </c>
      <c r="BR127">
        <v>3.9102600000000001</v>
      </c>
      <c r="BS127">
        <v>3.9158400000000002</v>
      </c>
      <c r="BT127">
        <v>3.9214600000000002</v>
      </c>
      <c r="BU127">
        <v>3.9271699999999998</v>
      </c>
      <c r="BV127">
        <v>3.9830399999999999</v>
      </c>
      <c r="BW127">
        <v>3.9964599999999999</v>
      </c>
      <c r="BX127">
        <v>4.0026200000000003</v>
      </c>
      <c r="BY127">
        <v>4.0082399999999998</v>
      </c>
      <c r="BZ127">
        <v>4.01349</v>
      </c>
      <c r="CA127">
        <v>4.0184600000000001</v>
      </c>
      <c r="CB127">
        <v>4.0232299999999999</v>
      </c>
      <c r="CC127">
        <v>4.0278299999999998</v>
      </c>
      <c r="CD127">
        <v>4.0323099999999998</v>
      </c>
      <c r="CE127">
        <v>4.0366900000000001</v>
      </c>
      <c r="CF127" t="str">
        <f t="shared" si="13"/>
        <v>2M19102533+4931237</v>
      </c>
      <c r="CG127" t="s">
        <v>123</v>
      </c>
      <c r="CH127">
        <v>3.2166299999999999</v>
      </c>
      <c r="CI127">
        <v>3.2250299999999998</v>
      </c>
      <c r="CJ127">
        <v>3.23326</v>
      </c>
      <c r="CK127">
        <v>3.2413599999999998</v>
      </c>
      <c r="CL127">
        <v>3.2493599999999998</v>
      </c>
      <c r="CM127">
        <v>3.25725</v>
      </c>
      <c r="CN127">
        <v>3.26505</v>
      </c>
      <c r="CO127">
        <v>3.2727499999999998</v>
      </c>
      <c r="CP127">
        <v>3.2803599999999999</v>
      </c>
      <c r="CQ127">
        <v>3.28789</v>
      </c>
      <c r="CR127">
        <v>3.2953299999999999</v>
      </c>
      <c r="CS127">
        <v>3.3027000000000002</v>
      </c>
      <c r="CT127">
        <v>3.30999</v>
      </c>
      <c r="CU127">
        <v>3.3172100000000002</v>
      </c>
      <c r="CV127">
        <v>3.3246799999999999</v>
      </c>
      <c r="CW127">
        <v>3.3324799999999999</v>
      </c>
      <c r="CX127">
        <v>3.34009</v>
      </c>
      <c r="CY127">
        <v>3.3475000000000001</v>
      </c>
      <c r="CZ127">
        <v>3.3547699999999998</v>
      </c>
      <c r="DA127">
        <v>3.3618999999999999</v>
      </c>
      <c r="DB127">
        <v>3.3689200000000001</v>
      </c>
      <c r="DC127">
        <v>3.3758400000000002</v>
      </c>
      <c r="DD127">
        <v>3.3826700000000001</v>
      </c>
      <c r="DE127">
        <v>3.3894199999999999</v>
      </c>
      <c r="DF127">
        <v>3.3960900000000001</v>
      </c>
      <c r="DG127">
        <v>3.4026900000000002</v>
      </c>
      <c r="DH127">
        <v>3.40923</v>
      </c>
      <c r="DI127">
        <v>3.4157099999999998</v>
      </c>
      <c r="DJ127">
        <v>3.4221300000000001</v>
      </c>
      <c r="DK127">
        <v>3.4285000000000001</v>
      </c>
      <c r="DL127">
        <v>3.4348200000000002</v>
      </c>
      <c r="DM127">
        <v>3.44109</v>
      </c>
      <c r="DN127">
        <v>3.4473099999999999</v>
      </c>
      <c r="DO127">
        <v>3.4534899999999999</v>
      </c>
      <c r="DP127">
        <v>3.4596300000000002</v>
      </c>
      <c r="DQ127">
        <v>3.4657399999999998</v>
      </c>
      <c r="DR127">
        <v>3.4812799999999999</v>
      </c>
      <c r="DS127">
        <v>3.48725</v>
      </c>
      <c r="DT127">
        <v>3.4931899999999998</v>
      </c>
      <c r="DU127">
        <v>3.4990999999999999</v>
      </c>
      <c r="DV127">
        <v>3.5049800000000002</v>
      </c>
      <c r="DW127">
        <v>3.5108299999999999</v>
      </c>
      <c r="DX127">
        <v>3.5166499999999998</v>
      </c>
      <c r="DY127">
        <v>3.5224600000000001</v>
      </c>
      <c r="DZ127">
        <v>3.5282399999999998</v>
      </c>
      <c r="EA127">
        <v>3.5340099999999999</v>
      </c>
      <c r="EB127">
        <v>3.5397599999999998</v>
      </c>
      <c r="EC127">
        <v>3.5455100000000002</v>
      </c>
      <c r="ED127">
        <v>3.5512700000000001</v>
      </c>
      <c r="EE127">
        <v>3.5570400000000002</v>
      </c>
      <c r="EF127">
        <v>3.56284</v>
      </c>
      <c r="EG127">
        <v>3.5686900000000001</v>
      </c>
      <c r="EH127">
        <v>3.6203599999999998</v>
      </c>
      <c r="EI127">
        <v>3.6945100000000002</v>
      </c>
      <c r="EJ127">
        <v>3.7000700000000002</v>
      </c>
      <c r="EK127">
        <v>3.7057799999999999</v>
      </c>
      <c r="EL127">
        <v>3.7117499999999999</v>
      </c>
      <c r="EM127">
        <v>3.7180800000000001</v>
      </c>
      <c r="EN127">
        <v>3.7249699999999999</v>
      </c>
      <c r="EO127">
        <v>3.7327699999999999</v>
      </c>
      <c r="EP127">
        <v>3.7420800000000001</v>
      </c>
      <c r="EQ127">
        <v>3.7540900000000001</v>
      </c>
      <c r="ER127">
        <v>3.77122</v>
      </c>
      <c r="ES127">
        <v>3.7976700000000001</v>
      </c>
      <c r="ET127">
        <v>3.8044799999999999</v>
      </c>
      <c r="EU127">
        <v>3.8111999999999999</v>
      </c>
      <c r="EV127">
        <v>3.81812</v>
      </c>
      <c r="EW127">
        <v>3.8253200000000001</v>
      </c>
      <c r="EX127">
        <v>3.8328799999999998</v>
      </c>
      <c r="EY127">
        <v>3.8503400000000001</v>
      </c>
      <c r="EZ127">
        <v>3.8716499999999998</v>
      </c>
      <c r="FA127">
        <v>3.8940899999999998</v>
      </c>
      <c r="FB127">
        <v>3.9044599999999998</v>
      </c>
      <c r="FC127">
        <v>3.9178700000000002</v>
      </c>
      <c r="FD127">
        <v>3.9389699999999999</v>
      </c>
      <c r="FE127">
        <v>3.95581</v>
      </c>
      <c r="FF127">
        <v>3.9693100000000001</v>
      </c>
      <c r="FG127">
        <v>3.9803099999999998</v>
      </c>
      <c r="FH127">
        <v>3.9895200000000002</v>
      </c>
      <c r="FI127">
        <v>3.9974599999999998</v>
      </c>
      <c r="FJ127">
        <v>4.0044899999999997</v>
      </c>
      <c r="FK127" t="str">
        <f t="shared" si="14"/>
        <v>2M19102533+4931237</v>
      </c>
      <c r="FL127" t="s">
        <v>123</v>
      </c>
      <c r="FM127">
        <v>3.1866500000000002</v>
      </c>
      <c r="FN127">
        <v>3.1957200000000001</v>
      </c>
      <c r="FO127">
        <v>3.2045499999999998</v>
      </c>
      <c r="FP127">
        <v>3.21319</v>
      </c>
      <c r="FQ127">
        <v>3.22166</v>
      </c>
      <c r="FR127">
        <v>3.2299799999999999</v>
      </c>
      <c r="FS127">
        <v>3.2381700000000002</v>
      </c>
      <c r="FT127">
        <v>3.2462300000000002</v>
      </c>
      <c r="FU127">
        <v>3.2541799999999999</v>
      </c>
      <c r="FV127">
        <v>3.2620200000000001</v>
      </c>
      <c r="FW127">
        <v>3.2697699999999998</v>
      </c>
      <c r="FX127">
        <v>3.2774200000000002</v>
      </c>
      <c r="FY127">
        <v>3.28498</v>
      </c>
      <c r="FZ127">
        <v>3.2924600000000002</v>
      </c>
      <c r="GA127">
        <v>3.2998500000000002</v>
      </c>
      <c r="GB127">
        <v>3.3071799999999998</v>
      </c>
      <c r="GC127">
        <v>3.3144200000000001</v>
      </c>
      <c r="GD127">
        <v>3.3216000000000001</v>
      </c>
      <c r="GE127">
        <v>3.3287100000000001</v>
      </c>
      <c r="GF127">
        <v>3.33595</v>
      </c>
      <c r="GG127">
        <v>3.3435100000000002</v>
      </c>
      <c r="GH127">
        <v>3.35094</v>
      </c>
      <c r="GI127">
        <v>3.3582100000000001</v>
      </c>
      <c r="GJ127">
        <v>3.3653499999999998</v>
      </c>
      <c r="GK127">
        <v>3.3723900000000002</v>
      </c>
      <c r="GL127">
        <v>3.3793299999999999</v>
      </c>
      <c r="GM127">
        <v>3.38619</v>
      </c>
      <c r="GN127">
        <v>3.39296</v>
      </c>
      <c r="GO127">
        <v>3.3996599999999999</v>
      </c>
      <c r="GP127">
        <v>3.4062999999999999</v>
      </c>
      <c r="GQ127">
        <v>3.4128699999999998</v>
      </c>
      <c r="GR127">
        <v>3.4193699999999998</v>
      </c>
      <c r="GS127">
        <v>3.4258299999999999</v>
      </c>
      <c r="GT127">
        <v>3.4322300000000001</v>
      </c>
      <c r="GU127">
        <v>3.43858</v>
      </c>
      <c r="GV127">
        <v>3.44489</v>
      </c>
      <c r="GW127">
        <v>3.4511599999999998</v>
      </c>
      <c r="GX127">
        <v>3.4573800000000001</v>
      </c>
      <c r="GY127">
        <v>3.4635699999999998</v>
      </c>
      <c r="GZ127">
        <v>3.4697200000000001</v>
      </c>
      <c r="HA127">
        <v>3.4758499999999999</v>
      </c>
      <c r="HB127">
        <v>3.4819499999999999</v>
      </c>
      <c r="HC127">
        <v>3.4880300000000002</v>
      </c>
      <c r="HD127">
        <v>3.4954100000000001</v>
      </c>
      <c r="HE127">
        <v>3.5066799999999998</v>
      </c>
      <c r="HF127">
        <v>3.5126599999999999</v>
      </c>
      <c r="HG127">
        <v>3.51864</v>
      </c>
      <c r="HH127">
        <v>3.5246300000000002</v>
      </c>
      <c r="HI127">
        <v>3.53064</v>
      </c>
      <c r="HJ127">
        <v>3.5366900000000001</v>
      </c>
      <c r="HK127">
        <v>3.5428000000000002</v>
      </c>
      <c r="HL127">
        <v>3.5489999999999999</v>
      </c>
      <c r="HM127">
        <v>3.5553499999999998</v>
      </c>
      <c r="HN127">
        <v>3.5619100000000001</v>
      </c>
      <c r="HO127">
        <v>3.5687899999999999</v>
      </c>
      <c r="HP127">
        <v>3.6537600000000001</v>
      </c>
      <c r="HQ127">
        <v>3.6930999999999998</v>
      </c>
      <c r="HR127">
        <v>3.7009300000000001</v>
      </c>
      <c r="HS127">
        <v>3.7101000000000002</v>
      </c>
      <c r="HT127">
        <v>3.7216999999999998</v>
      </c>
      <c r="HU127">
        <v>3.7381199999999999</v>
      </c>
      <c r="HV127">
        <v>3.76416</v>
      </c>
      <c r="HW127">
        <v>3.7711700000000001</v>
      </c>
      <c r="HX127">
        <v>3.7781600000000002</v>
      </c>
      <c r="HY127">
        <v>3.7851900000000001</v>
      </c>
      <c r="HZ127">
        <v>3.7923399999999998</v>
      </c>
      <c r="IA127">
        <v>3.7996699999999999</v>
      </c>
      <c r="IB127">
        <v>3.8072599999999999</v>
      </c>
      <c r="IC127">
        <v>3.8151999999999999</v>
      </c>
      <c r="ID127">
        <v>3.8232300000000001</v>
      </c>
      <c r="IE127">
        <v>3.8276699999999999</v>
      </c>
      <c r="IF127">
        <v>3.8321000000000001</v>
      </c>
      <c r="IG127">
        <v>3.8365100000000001</v>
      </c>
      <c r="IH127">
        <v>3.84091</v>
      </c>
      <c r="II127">
        <v>3.8452899999999999</v>
      </c>
      <c r="IJ127">
        <v>3.8619300000000001</v>
      </c>
      <c r="IK127">
        <v>3.90205</v>
      </c>
      <c r="IL127">
        <v>3.9081299999999999</v>
      </c>
      <c r="IM127">
        <v>3.9182199999999998</v>
      </c>
      <c r="IN127">
        <v>3.92415</v>
      </c>
      <c r="IO127">
        <v>3.92991</v>
      </c>
      <c r="IP127" t="str">
        <f t="shared" si="15"/>
        <v>2M19102533+4931237</v>
      </c>
      <c r="IQ127" t="s">
        <v>123</v>
      </c>
      <c r="IR127">
        <v>3.1526999999999998</v>
      </c>
      <c r="IS127">
        <v>3.1626699999999999</v>
      </c>
      <c r="IT127">
        <v>3.1724199999999998</v>
      </c>
      <c r="IU127">
        <v>3.1819299999999999</v>
      </c>
      <c r="IV127">
        <v>3.1911700000000001</v>
      </c>
      <c r="IW127">
        <v>3.20017</v>
      </c>
      <c r="IX127">
        <v>3.2089400000000001</v>
      </c>
      <c r="IY127">
        <v>3.2175099999999999</v>
      </c>
      <c r="IZ127">
        <v>3.2259099999999998</v>
      </c>
      <c r="JA127">
        <v>3.2341500000000001</v>
      </c>
      <c r="JB127">
        <v>3.2422499999999999</v>
      </c>
      <c r="JC127">
        <v>3.2502300000000002</v>
      </c>
      <c r="JD127">
        <v>3.2581000000000002</v>
      </c>
      <c r="JE127">
        <v>3.26586</v>
      </c>
      <c r="JF127">
        <v>3.2735300000000001</v>
      </c>
      <c r="JG127">
        <v>3.28111</v>
      </c>
      <c r="JH127">
        <v>3.2886099999999998</v>
      </c>
      <c r="JI127">
        <v>3.29603</v>
      </c>
      <c r="JJ127">
        <v>3.3033700000000001</v>
      </c>
      <c r="JK127">
        <v>3.3106399999999998</v>
      </c>
      <c r="JL127">
        <v>3.31785</v>
      </c>
      <c r="JM127">
        <v>3.32498</v>
      </c>
      <c r="JN127">
        <v>3.3320500000000002</v>
      </c>
      <c r="JO127">
        <v>3.3390599999999999</v>
      </c>
      <c r="JP127">
        <v>3.34605</v>
      </c>
      <c r="JQ127">
        <v>3.35344</v>
      </c>
      <c r="JR127">
        <v>3.3607399999999998</v>
      </c>
      <c r="JS127">
        <v>3.3679000000000001</v>
      </c>
      <c r="JT127">
        <v>3.3749600000000002</v>
      </c>
      <c r="JU127">
        <v>3.3819300000000001</v>
      </c>
      <c r="JV127">
        <v>3.3888199999999999</v>
      </c>
      <c r="JW127">
        <v>3.3956300000000001</v>
      </c>
      <c r="JX127">
        <v>3.40238</v>
      </c>
      <c r="JY127">
        <v>3.4090500000000001</v>
      </c>
      <c r="JZ127">
        <v>3.41567</v>
      </c>
      <c r="KA127">
        <v>3.4222399999999999</v>
      </c>
      <c r="KB127">
        <v>3.42875</v>
      </c>
      <c r="KC127">
        <v>3.4352100000000001</v>
      </c>
      <c r="KD127">
        <v>3.44163</v>
      </c>
      <c r="KE127">
        <v>3.44801</v>
      </c>
      <c r="KF127">
        <v>3.4543499999999998</v>
      </c>
      <c r="KG127">
        <v>3.4606699999999999</v>
      </c>
      <c r="KH127">
        <v>3.4669500000000002</v>
      </c>
      <c r="KI127">
        <v>3.47322</v>
      </c>
      <c r="KJ127">
        <v>3.4794800000000001</v>
      </c>
      <c r="KK127">
        <v>3.4857300000000002</v>
      </c>
      <c r="KL127">
        <v>3.492</v>
      </c>
      <c r="KM127">
        <v>3.4982799999999998</v>
      </c>
      <c r="KN127">
        <v>3.50461</v>
      </c>
      <c r="KO127">
        <v>3.5110100000000002</v>
      </c>
      <c r="KP127">
        <v>3.5175200000000002</v>
      </c>
      <c r="KQ127">
        <v>3.5241799999999999</v>
      </c>
      <c r="KR127">
        <v>3.5310700000000002</v>
      </c>
      <c r="KS127">
        <v>3.5383200000000001</v>
      </c>
      <c r="KT127">
        <v>3.5461100000000001</v>
      </c>
      <c r="KU127">
        <v>3.55477</v>
      </c>
      <c r="KV127">
        <v>3.5649299999999999</v>
      </c>
      <c r="KW127">
        <v>3.5950099999999998</v>
      </c>
      <c r="KX127">
        <v>3.6960799999999998</v>
      </c>
      <c r="KY127">
        <v>3.7195999999999998</v>
      </c>
      <c r="KZ127">
        <v>3.7333400000000001</v>
      </c>
      <c r="LA127">
        <v>3.7413500000000002</v>
      </c>
      <c r="LB127">
        <v>3.7490700000000001</v>
      </c>
      <c r="LC127">
        <v>3.75665</v>
      </c>
      <c r="LD127">
        <v>3.7642000000000002</v>
      </c>
      <c r="LE127">
        <v>3.7717900000000002</v>
      </c>
      <c r="LF127">
        <v>3.7795299999999998</v>
      </c>
      <c r="LG127">
        <v>3.78748</v>
      </c>
      <c r="LH127">
        <v>3.79576</v>
      </c>
      <c r="LI127">
        <v>3.8021400000000001</v>
      </c>
      <c r="LJ127">
        <v>3.8066499999999999</v>
      </c>
      <c r="LK127">
        <v>3.81115</v>
      </c>
      <c r="LL127">
        <v>3.81562</v>
      </c>
      <c r="LM127">
        <v>3.82009</v>
      </c>
      <c r="LN127">
        <v>3.8245300000000002</v>
      </c>
      <c r="LO127">
        <v>3.8289599999999999</v>
      </c>
      <c r="LP127">
        <v>3.8339699999999999</v>
      </c>
      <c r="LQ127">
        <v>3.8402599999999998</v>
      </c>
      <c r="LR127">
        <v>3.8463799999999999</v>
      </c>
      <c r="LS127">
        <v>3.8523499999999999</v>
      </c>
      <c r="LT127">
        <v>3.8581699999999999</v>
      </c>
      <c r="LU127" t="str">
        <f t="shared" si="16"/>
        <v>2M19102533+4931237</v>
      </c>
      <c r="LV127" t="s">
        <v>123</v>
      </c>
      <c r="LW127">
        <v>3.18431</v>
      </c>
      <c r="LX127">
        <v>3.2003599999999999</v>
      </c>
      <c r="LY127">
        <v>3.21794</v>
      </c>
      <c r="LZ127">
        <v>3.2793100000000002</v>
      </c>
      <c r="MA127">
        <v>3.3357899999999998</v>
      </c>
      <c r="MB127">
        <v>3.3877000000000002</v>
      </c>
      <c r="MC127">
        <v>3.4514300000000002</v>
      </c>
      <c r="MD127">
        <v>3.5449000000000002</v>
      </c>
      <c r="ME127">
        <v>3.6680799999999998</v>
      </c>
      <c r="MF127">
        <v>3.6896</v>
      </c>
      <c r="MG127">
        <v>3.69855</v>
      </c>
      <c r="MH127">
        <v>3.7071900000000002</v>
      </c>
      <c r="MI127">
        <v>3.71672</v>
      </c>
      <c r="MJ127">
        <v>3.7248299999999999</v>
      </c>
      <c r="MK127">
        <v>3.7327699999999999</v>
      </c>
      <c r="ML127">
        <v>3.7405499999999998</v>
      </c>
      <c r="MM127">
        <v>3.7481800000000001</v>
      </c>
      <c r="MN127">
        <v>3.75569</v>
      </c>
      <c r="MO127">
        <v>3.76308</v>
      </c>
      <c r="MP127">
        <v>3.7703700000000002</v>
      </c>
      <c r="MQ127">
        <v>3.7775599999999998</v>
      </c>
      <c r="MR127">
        <v>3.7846600000000001</v>
      </c>
      <c r="MS127">
        <v>3.7916799999999999</v>
      </c>
      <c r="MT127">
        <v>3.7986200000000001</v>
      </c>
      <c r="MU127">
        <v>3.8089300000000001</v>
      </c>
      <c r="MV127">
        <v>3.8286500000000001</v>
      </c>
      <c r="MW127">
        <v>3.83507</v>
      </c>
      <c r="MX127">
        <v>3.84145</v>
      </c>
      <c r="MY127">
        <v>3.8477800000000002</v>
      </c>
      <c r="MZ127">
        <v>3.8540700000000001</v>
      </c>
      <c r="NA127">
        <v>3.8603200000000002</v>
      </c>
      <c r="NB127">
        <v>3.86653</v>
      </c>
      <c r="NC127">
        <v>3.8727100000000001</v>
      </c>
      <c r="ND127">
        <v>3.8788399999999998</v>
      </c>
      <c r="NE127">
        <v>3.8849399999999998</v>
      </c>
      <c r="NF127">
        <v>3.891</v>
      </c>
      <c r="NG127">
        <v>3.9016299999999999</v>
      </c>
      <c r="NH127">
        <v>3.9076200000000001</v>
      </c>
      <c r="NI127">
        <v>3.9536899999999999</v>
      </c>
      <c r="NJ127">
        <v>4.0425300000000002</v>
      </c>
      <c r="NK127">
        <v>4.0484200000000001</v>
      </c>
      <c r="NL127">
        <v>4.0543399999999998</v>
      </c>
      <c r="NM127">
        <v>4.0602900000000002</v>
      </c>
      <c r="NN127">
        <v>4.0662700000000003</v>
      </c>
      <c r="NO127">
        <v>4.0723000000000003</v>
      </c>
      <c r="NP127">
        <v>4.0783699999999996</v>
      </c>
      <c r="NQ127">
        <v>4.0844800000000001</v>
      </c>
      <c r="NR127">
        <v>4.0906399999999996</v>
      </c>
      <c r="NS127">
        <v>4.0968499999999999</v>
      </c>
      <c r="NT127">
        <v>4.1031199999999997</v>
      </c>
      <c r="NU127">
        <v>4.1094299999999997</v>
      </c>
      <c r="NV127">
        <v>4.1157899999999996</v>
      </c>
      <c r="NW127">
        <v>4.1222099999999999</v>
      </c>
      <c r="NX127">
        <v>4.12866</v>
      </c>
      <c r="NY127">
        <v>4.1351599999999999</v>
      </c>
      <c r="NZ127">
        <v>4.1417099999999998</v>
      </c>
      <c r="OA127">
        <v>4.1482799999999997</v>
      </c>
      <c r="OB127">
        <v>4.15489</v>
      </c>
      <c r="OC127">
        <v>4.16153</v>
      </c>
      <c r="OD127">
        <v>4.1681900000000001</v>
      </c>
      <c r="OE127">
        <v>4.1748700000000003</v>
      </c>
      <c r="OF127">
        <v>4.1815600000000002</v>
      </c>
      <c r="OG127">
        <v>4.1882599999999996</v>
      </c>
      <c r="OH127">
        <v>4.1949699999999996</v>
      </c>
      <c r="OI127">
        <v>4.2016900000000001</v>
      </c>
      <c r="OJ127">
        <v>4.2084000000000001</v>
      </c>
      <c r="OK127">
        <v>4.2151199999999998</v>
      </c>
      <c r="OL127">
        <v>4.2218400000000003</v>
      </c>
      <c r="OM127">
        <v>4.2285500000000003</v>
      </c>
      <c r="ON127">
        <v>4.2352699999999999</v>
      </c>
      <c r="OO127">
        <v>4.3304600000000004</v>
      </c>
      <c r="OP127">
        <v>4.3415299999999997</v>
      </c>
      <c r="OQ127">
        <v>4.3593000000000002</v>
      </c>
      <c r="OR127">
        <v>4.3754299999999997</v>
      </c>
      <c r="OS127">
        <v>4.3902299999999999</v>
      </c>
      <c r="OT127">
        <v>4.40395</v>
      </c>
      <c r="OU127">
        <v>4.4167899999999998</v>
      </c>
      <c r="OV127">
        <v>4.4289199999999997</v>
      </c>
      <c r="OW127">
        <v>4.4404700000000004</v>
      </c>
      <c r="OX127">
        <v>4.4515799999999999</v>
      </c>
      <c r="OY127">
        <v>4.4623600000000003</v>
      </c>
      <c r="OZ127" t="str">
        <f t="shared" si="17"/>
        <v>2M19102533+4931237</v>
      </c>
      <c r="PA127" t="s">
        <v>123</v>
      </c>
      <c r="PB127">
        <v>3.17293</v>
      </c>
      <c r="PC127">
        <v>3.1840299999999999</v>
      </c>
      <c r="PD127">
        <v>3.1959900000000001</v>
      </c>
      <c r="PE127">
        <v>3.27264</v>
      </c>
      <c r="PF127">
        <v>3.3292799999999998</v>
      </c>
      <c r="PG127">
        <v>3.3799899999999998</v>
      </c>
      <c r="PH127">
        <v>3.44184</v>
      </c>
      <c r="PI127">
        <v>3.5325600000000001</v>
      </c>
      <c r="PJ127">
        <v>3.6836500000000001</v>
      </c>
      <c r="PK127">
        <v>3.70025</v>
      </c>
      <c r="PL127">
        <v>3.70886</v>
      </c>
      <c r="PM127">
        <v>3.7172100000000001</v>
      </c>
      <c r="PN127">
        <v>3.7253400000000001</v>
      </c>
      <c r="PO127">
        <v>3.7332800000000002</v>
      </c>
      <c r="PP127">
        <v>3.74105</v>
      </c>
      <c r="PQ127">
        <v>3.7486700000000002</v>
      </c>
      <c r="PR127">
        <v>3.7561599999999999</v>
      </c>
      <c r="PS127">
        <v>3.7635299999999998</v>
      </c>
      <c r="PT127">
        <v>3.7707899999999999</v>
      </c>
      <c r="PU127">
        <v>3.7779500000000001</v>
      </c>
      <c r="PV127">
        <v>3.7850100000000002</v>
      </c>
      <c r="PW127">
        <v>3.7919900000000002</v>
      </c>
      <c r="PX127">
        <v>3.8008600000000001</v>
      </c>
      <c r="PY127">
        <v>3.80768</v>
      </c>
      <c r="PZ127">
        <v>3.8144300000000002</v>
      </c>
      <c r="QA127">
        <v>3.8334100000000002</v>
      </c>
      <c r="QB127">
        <v>3.84171</v>
      </c>
      <c r="QC127">
        <v>3.8480500000000002</v>
      </c>
      <c r="QD127">
        <v>3.8543599999999998</v>
      </c>
      <c r="QE127">
        <v>3.8606199999999999</v>
      </c>
      <c r="QF127">
        <v>3.86686</v>
      </c>
      <c r="QG127">
        <v>3.8730500000000001</v>
      </c>
      <c r="QH127">
        <v>3.8792200000000001</v>
      </c>
      <c r="QI127">
        <v>3.8853499999999999</v>
      </c>
      <c r="QJ127">
        <v>3.8914499999999999</v>
      </c>
      <c r="QK127">
        <v>3.8975300000000002</v>
      </c>
      <c r="QL127">
        <v>3.9035700000000002</v>
      </c>
      <c r="QM127">
        <v>3.9095900000000001</v>
      </c>
      <c r="QN127">
        <v>3.9375499999999999</v>
      </c>
      <c r="QO127">
        <v>4.0295199999999998</v>
      </c>
      <c r="QP127">
        <v>4.0355699999999999</v>
      </c>
      <c r="QQ127">
        <v>4.0416699999999999</v>
      </c>
      <c r="QR127">
        <v>4.0477999999999996</v>
      </c>
      <c r="QS127">
        <v>4.0539800000000001</v>
      </c>
      <c r="QT127">
        <v>4.0602</v>
      </c>
      <c r="QU127">
        <v>4.0664800000000003</v>
      </c>
      <c r="QV127">
        <v>4.0728</v>
      </c>
      <c r="QW127">
        <v>4.07918</v>
      </c>
      <c r="QX127">
        <v>4.08561</v>
      </c>
      <c r="QY127">
        <v>4.0921000000000003</v>
      </c>
      <c r="QZ127">
        <v>4.09863</v>
      </c>
      <c r="RA127">
        <v>4.1052200000000001</v>
      </c>
      <c r="RB127">
        <v>4.1118699999999997</v>
      </c>
      <c r="RC127">
        <v>4.1185499999999999</v>
      </c>
      <c r="RD127">
        <v>4.1252899999999997</v>
      </c>
      <c r="RE127">
        <v>4.1320600000000001</v>
      </c>
      <c r="RF127">
        <v>4.1388699999999998</v>
      </c>
      <c r="RG127">
        <v>4.1457100000000002</v>
      </c>
      <c r="RH127">
        <v>4.15259</v>
      </c>
      <c r="RI127">
        <v>4.1594800000000003</v>
      </c>
      <c r="RJ127">
        <v>4.1664000000000003</v>
      </c>
      <c r="RK127">
        <v>4.1733399999999996</v>
      </c>
      <c r="RL127">
        <v>4.1802900000000003</v>
      </c>
      <c r="RM127">
        <v>4.1872600000000002</v>
      </c>
      <c r="RN127">
        <v>4.1942399999999997</v>
      </c>
      <c r="RO127">
        <v>4.2012200000000002</v>
      </c>
      <c r="RP127">
        <v>4.2082199999999998</v>
      </c>
      <c r="RQ127">
        <v>4.2152200000000004</v>
      </c>
      <c r="RR127">
        <v>4.2222400000000002</v>
      </c>
      <c r="RS127">
        <v>4.2292699999999996</v>
      </c>
      <c r="RT127">
        <v>4.3202600000000002</v>
      </c>
      <c r="RU127">
        <v>4.3297299999999996</v>
      </c>
      <c r="RV127">
        <v>4.3391599999999997</v>
      </c>
      <c r="RW127">
        <v>4.3485699999999996</v>
      </c>
      <c r="RX127">
        <v>4.36334</v>
      </c>
      <c r="RY127">
        <v>4.3776999999999999</v>
      </c>
      <c r="RZ127">
        <v>4.3911899999999999</v>
      </c>
      <c r="SA127">
        <v>4.4039700000000002</v>
      </c>
      <c r="SB127">
        <v>4.4161900000000003</v>
      </c>
      <c r="SC127">
        <v>4.4279799999999998</v>
      </c>
      <c r="SD127">
        <v>4.43947</v>
      </c>
      <c r="SE127" t="str">
        <f t="shared" si="18"/>
        <v>2M19102533+4931237</v>
      </c>
      <c r="SF127" t="s">
        <v>123</v>
      </c>
      <c r="SG127">
        <v>3.15056</v>
      </c>
      <c r="SH127">
        <v>3.1619199999999998</v>
      </c>
      <c r="SI127">
        <v>3.1740400000000002</v>
      </c>
      <c r="SJ127">
        <v>3.1982300000000001</v>
      </c>
      <c r="SK127">
        <v>3.2506599999999999</v>
      </c>
      <c r="SL127">
        <v>3.3103799999999999</v>
      </c>
      <c r="SM127">
        <v>3.3612000000000002</v>
      </c>
      <c r="SN127">
        <v>3.4167800000000002</v>
      </c>
      <c r="SO127">
        <v>3.488</v>
      </c>
      <c r="SP127">
        <v>3.59091</v>
      </c>
      <c r="SQ127">
        <v>3.67963</v>
      </c>
      <c r="SR127">
        <v>3.6890800000000001</v>
      </c>
      <c r="SS127">
        <v>3.6981600000000001</v>
      </c>
      <c r="ST127">
        <v>3.7069399999999999</v>
      </c>
      <c r="SU127">
        <v>3.7154400000000001</v>
      </c>
      <c r="SV127">
        <v>3.7237300000000002</v>
      </c>
      <c r="SW127">
        <v>3.7318099999999998</v>
      </c>
      <c r="SX127">
        <v>3.7397200000000002</v>
      </c>
      <c r="SY127">
        <v>3.7474699999999999</v>
      </c>
      <c r="SZ127">
        <v>3.75508</v>
      </c>
      <c r="TA127">
        <v>3.7625700000000002</v>
      </c>
      <c r="TB127">
        <v>3.7699500000000001</v>
      </c>
      <c r="TC127">
        <v>3.7772100000000002</v>
      </c>
      <c r="TD127">
        <v>3.7843800000000001</v>
      </c>
      <c r="TE127">
        <v>3.7914599999999998</v>
      </c>
      <c r="TF127">
        <v>3.8003900000000002</v>
      </c>
      <c r="TG127">
        <v>3.8073000000000001</v>
      </c>
      <c r="TH127">
        <v>3.8141400000000001</v>
      </c>
      <c r="TI127">
        <v>3.8209</v>
      </c>
      <c r="TJ127">
        <v>3.82761</v>
      </c>
      <c r="TK127">
        <v>3.8342499999999999</v>
      </c>
      <c r="TL127">
        <v>3.8426399999999998</v>
      </c>
      <c r="TM127">
        <v>3.8574199999999998</v>
      </c>
      <c r="TN127">
        <v>3.8636699999999999</v>
      </c>
      <c r="TO127">
        <v>3.8698800000000002</v>
      </c>
      <c r="TP127">
        <v>3.8760699999999999</v>
      </c>
      <c r="TQ127">
        <v>3.8822199999999998</v>
      </c>
      <c r="TR127">
        <v>3.88835</v>
      </c>
      <c r="TS127">
        <v>3.89445</v>
      </c>
      <c r="TT127">
        <v>3.9005200000000002</v>
      </c>
      <c r="TU127">
        <v>3.9065599999999998</v>
      </c>
      <c r="TV127">
        <v>3.9125800000000002</v>
      </c>
      <c r="TW127">
        <v>3.98631</v>
      </c>
      <c r="TX127">
        <v>4.0312599999999996</v>
      </c>
      <c r="TY127">
        <v>4.0372199999999996</v>
      </c>
      <c r="TZ127">
        <v>4.0431999999999997</v>
      </c>
      <c r="UA127">
        <v>4.0491999999999999</v>
      </c>
      <c r="UB127">
        <v>4.0552299999999999</v>
      </c>
      <c r="UC127">
        <v>4.06128</v>
      </c>
      <c r="UD127">
        <v>4.0673599999999999</v>
      </c>
      <c r="UE127">
        <v>4.07348</v>
      </c>
      <c r="UF127">
        <v>4.0796200000000002</v>
      </c>
      <c r="UG127">
        <v>4.0857900000000003</v>
      </c>
      <c r="UH127">
        <v>4.0920100000000001</v>
      </c>
      <c r="UI127">
        <v>4.0982500000000002</v>
      </c>
      <c r="UJ127">
        <v>4.1045299999999996</v>
      </c>
      <c r="UK127">
        <v>4.1108500000000001</v>
      </c>
      <c r="UL127">
        <v>4.1172000000000004</v>
      </c>
      <c r="UM127">
        <v>4.1235900000000001</v>
      </c>
      <c r="UN127">
        <v>4.13002</v>
      </c>
      <c r="UO127">
        <v>4.1364700000000001</v>
      </c>
      <c r="UP127">
        <v>4.14297</v>
      </c>
      <c r="UQ127">
        <v>4.1494999999999997</v>
      </c>
      <c r="UR127">
        <v>4.1560600000000001</v>
      </c>
      <c r="US127">
        <v>4.1626500000000002</v>
      </c>
      <c r="UT127">
        <v>4.1692799999999997</v>
      </c>
      <c r="UU127">
        <v>4.1759300000000001</v>
      </c>
      <c r="UV127">
        <v>4.18262</v>
      </c>
      <c r="UW127">
        <v>4.1893399999999996</v>
      </c>
      <c r="UX127">
        <v>4.2694599999999996</v>
      </c>
      <c r="UY127">
        <v>4.2784000000000004</v>
      </c>
      <c r="UZ127">
        <v>4.2873900000000003</v>
      </c>
      <c r="VA127">
        <v>4.29643</v>
      </c>
      <c r="VB127">
        <v>4.3055099999999999</v>
      </c>
      <c r="VC127">
        <v>4.3146199999999997</v>
      </c>
      <c r="VD127">
        <v>4.3237699999999997</v>
      </c>
      <c r="VE127">
        <v>4.33432</v>
      </c>
      <c r="VF127">
        <v>4.3501599999999998</v>
      </c>
      <c r="VG127">
        <v>4.3650000000000002</v>
      </c>
      <c r="VH127">
        <v>4.3790399999999998</v>
      </c>
      <c r="VI127">
        <v>4.3924300000000001</v>
      </c>
      <c r="VJ127" t="str">
        <f t="shared" si="19"/>
        <v>2M19102533+4931237</v>
      </c>
      <c r="VK127" t="s">
        <v>123</v>
      </c>
      <c r="VL127">
        <v>3.08805</v>
      </c>
      <c r="VM127">
        <v>3.10792</v>
      </c>
      <c r="VN127">
        <v>3.1383200000000002</v>
      </c>
      <c r="VO127">
        <v>3.3196500000000002</v>
      </c>
      <c r="VP127">
        <v>3.4698000000000002</v>
      </c>
      <c r="VQ127">
        <v>3.5281899999999999</v>
      </c>
      <c r="VR127">
        <v>3.5384199999999999</v>
      </c>
      <c r="VS127">
        <v>3.5489899999999999</v>
      </c>
      <c r="VT127">
        <v>3.5602999999999998</v>
      </c>
      <c r="VU127">
        <v>3.5702799999999999</v>
      </c>
      <c r="VV127">
        <v>3.57965</v>
      </c>
      <c r="VW127">
        <v>3.5885600000000002</v>
      </c>
      <c r="VX127">
        <v>3.6114099999999998</v>
      </c>
      <c r="VY127">
        <v>3.6188099999999999</v>
      </c>
      <c r="VZ127">
        <v>3.6260300000000001</v>
      </c>
      <c r="WA127">
        <v>3.6331000000000002</v>
      </c>
      <c r="WB127">
        <v>3.6400299999999999</v>
      </c>
      <c r="WC127">
        <v>3.6468600000000002</v>
      </c>
      <c r="WD127">
        <v>3.6536</v>
      </c>
      <c r="WE127">
        <v>3.6602600000000001</v>
      </c>
      <c r="WF127">
        <v>3.6668500000000002</v>
      </c>
      <c r="WG127">
        <v>3.6733899999999999</v>
      </c>
      <c r="WH127">
        <v>3.6798899999999999</v>
      </c>
      <c r="WI127">
        <v>3.68634</v>
      </c>
      <c r="WJ127">
        <v>3.6927599999999998</v>
      </c>
      <c r="WK127">
        <v>3.6991499999999999</v>
      </c>
      <c r="WL127">
        <v>3.70553</v>
      </c>
      <c r="WM127">
        <v>3.7118799999999998</v>
      </c>
      <c r="WN127">
        <v>3.7182300000000001</v>
      </c>
      <c r="WO127">
        <v>3.7245599999999999</v>
      </c>
      <c r="WP127">
        <v>3.7309000000000001</v>
      </c>
      <c r="WQ127">
        <v>3.7372399999999999</v>
      </c>
      <c r="WR127">
        <v>3.7435900000000002</v>
      </c>
      <c r="WS127">
        <v>3.7499400000000001</v>
      </c>
      <c r="WT127">
        <v>3.7563200000000001</v>
      </c>
      <c r="WU127">
        <v>3.7627199999999998</v>
      </c>
      <c r="WV127">
        <v>3.8288000000000002</v>
      </c>
      <c r="WW127">
        <v>3.8352300000000001</v>
      </c>
      <c r="WX127">
        <v>3.8416999999999999</v>
      </c>
      <c r="WY127">
        <v>3.84823</v>
      </c>
      <c r="WZ127">
        <v>3.8548100000000001</v>
      </c>
      <c r="XA127">
        <v>3.8614600000000001</v>
      </c>
      <c r="XB127">
        <v>3.8681700000000001</v>
      </c>
      <c r="XC127">
        <v>3.8749699999999998</v>
      </c>
      <c r="XD127">
        <v>3.8818600000000001</v>
      </c>
      <c r="XE127">
        <v>3.8888500000000001</v>
      </c>
      <c r="XF127">
        <v>3.89595</v>
      </c>
      <c r="XG127">
        <v>3.9031699999999998</v>
      </c>
      <c r="XH127">
        <v>3.91052</v>
      </c>
      <c r="XI127">
        <v>3.9180299999999999</v>
      </c>
      <c r="XJ127">
        <v>3.9256899999999999</v>
      </c>
      <c r="XK127">
        <v>3.9335399999999998</v>
      </c>
      <c r="XL127">
        <v>3.9415900000000001</v>
      </c>
      <c r="XM127">
        <v>3.9498500000000001</v>
      </c>
      <c r="XN127">
        <v>3.9583499999999998</v>
      </c>
      <c r="XO127">
        <v>3.9671099999999999</v>
      </c>
      <c r="XP127">
        <v>3.9761600000000001</v>
      </c>
      <c r="XQ127">
        <v>3.9855100000000001</v>
      </c>
      <c r="XR127">
        <v>3.9952000000000001</v>
      </c>
      <c r="XS127">
        <v>4.0052500000000002</v>
      </c>
      <c r="XT127">
        <v>4.0156700000000001</v>
      </c>
      <c r="XU127">
        <v>4.0264800000000003</v>
      </c>
      <c r="XV127">
        <v>4.0376899999999996</v>
      </c>
      <c r="XW127">
        <v>4.0492900000000001</v>
      </c>
      <c r="XX127">
        <v>4.0612500000000002</v>
      </c>
      <c r="XY127">
        <v>4.0735400000000004</v>
      </c>
      <c r="XZ127">
        <v>4.0860900000000004</v>
      </c>
      <c r="YA127">
        <v>4.0988499999999997</v>
      </c>
      <c r="YB127">
        <v>4.1117600000000003</v>
      </c>
      <c r="YC127">
        <v>4.1235299999999997</v>
      </c>
      <c r="YD127">
        <v>4.12887</v>
      </c>
      <c r="YE127">
        <v>4.1351199999999997</v>
      </c>
      <c r="YF127">
        <v>4.1413099999999998</v>
      </c>
      <c r="YG127">
        <v>4.1573399999999996</v>
      </c>
      <c r="YH127">
        <v>4.1735800000000003</v>
      </c>
      <c r="YI127">
        <v>4.1884899999999998</v>
      </c>
      <c r="YJ127">
        <v>4.2021800000000002</v>
      </c>
      <c r="YK127">
        <v>4.2147699999999997</v>
      </c>
      <c r="YL127">
        <v>4.2264200000000001</v>
      </c>
      <c r="YM127">
        <v>4.2379899999999999</v>
      </c>
      <c r="YN127">
        <v>4.2569800000000004</v>
      </c>
      <c r="YO127" t="str">
        <f t="shared" si="20"/>
        <v>2M19102533+4931237</v>
      </c>
      <c r="YP127" t="s">
        <v>123</v>
      </c>
      <c r="YQ127">
        <v>3.0697999999999999</v>
      </c>
      <c r="YR127">
        <v>3.09104</v>
      </c>
      <c r="YS127">
        <v>3.12155</v>
      </c>
      <c r="YT127">
        <v>3.2170899999999998</v>
      </c>
      <c r="YU127">
        <v>3.2842899999999999</v>
      </c>
      <c r="YV127">
        <v>3.4421400000000002</v>
      </c>
      <c r="YW127">
        <v>3.5005199999999999</v>
      </c>
      <c r="YX127">
        <v>3.51329</v>
      </c>
      <c r="YY127">
        <v>3.524</v>
      </c>
      <c r="YZ127">
        <v>3.5343200000000001</v>
      </c>
      <c r="ZA127">
        <v>3.5442499999999999</v>
      </c>
      <c r="ZB127">
        <v>3.5554199999999998</v>
      </c>
      <c r="ZC127">
        <v>3.5659999999999998</v>
      </c>
      <c r="ZD127">
        <v>3.5906799999999999</v>
      </c>
      <c r="ZE127">
        <v>3.5989</v>
      </c>
      <c r="ZF127">
        <v>3.6068699999999998</v>
      </c>
      <c r="ZG127">
        <v>3.6145999999999998</v>
      </c>
      <c r="ZH127">
        <v>3.6221399999999999</v>
      </c>
      <c r="ZI127">
        <v>3.6295000000000002</v>
      </c>
      <c r="ZJ127">
        <v>3.63672</v>
      </c>
      <c r="ZK127">
        <v>3.6438100000000002</v>
      </c>
      <c r="ZL127">
        <v>3.6507999999999998</v>
      </c>
      <c r="ZM127">
        <v>3.6577000000000002</v>
      </c>
      <c r="ZN127">
        <v>3.6645300000000001</v>
      </c>
      <c r="ZO127">
        <v>3.6712899999999999</v>
      </c>
      <c r="ZP127">
        <v>3.6779999999999999</v>
      </c>
      <c r="ZQ127">
        <v>3.6846700000000001</v>
      </c>
      <c r="ZR127">
        <v>3.6913</v>
      </c>
      <c r="ZS127">
        <v>3.6979099999999998</v>
      </c>
      <c r="ZT127">
        <v>3.7044999999999999</v>
      </c>
      <c r="ZU127">
        <v>3.7110699999999999</v>
      </c>
      <c r="ZV127">
        <v>3.7176399999999998</v>
      </c>
      <c r="ZW127">
        <v>3.7242099999999998</v>
      </c>
      <c r="ZX127">
        <v>3.7307800000000002</v>
      </c>
      <c r="ZY127">
        <v>3.7373699999999999</v>
      </c>
      <c r="ZZ127">
        <v>3.74397</v>
      </c>
      <c r="AAA127">
        <v>3.7505999999999999</v>
      </c>
      <c r="AAB127">
        <v>3.75725</v>
      </c>
      <c r="AAC127">
        <v>3.7639399999999998</v>
      </c>
      <c r="AAD127">
        <v>3.8290799999999998</v>
      </c>
      <c r="AAE127">
        <v>3.8358400000000001</v>
      </c>
      <c r="AAF127">
        <v>3.84266</v>
      </c>
      <c r="AAG127">
        <v>3.8495499999999998</v>
      </c>
      <c r="AAH127">
        <v>3.8565100000000001</v>
      </c>
      <c r="AAI127">
        <v>3.86355</v>
      </c>
      <c r="AAJ127">
        <v>3.8706800000000001</v>
      </c>
      <c r="AAK127">
        <v>3.87791</v>
      </c>
      <c r="AAL127">
        <v>3.8852500000000001</v>
      </c>
      <c r="AAM127">
        <v>3.8927100000000001</v>
      </c>
      <c r="AAN127">
        <v>3.9003000000000001</v>
      </c>
      <c r="AAO127">
        <v>3.9080400000000002</v>
      </c>
      <c r="AAP127">
        <v>3.9159299999999999</v>
      </c>
      <c r="AAQ127">
        <v>3.9239999999999999</v>
      </c>
      <c r="AAR127">
        <v>3.9322599999999999</v>
      </c>
      <c r="AAS127">
        <v>3.9407299999999998</v>
      </c>
      <c r="AAT127">
        <v>3.9494199999999999</v>
      </c>
      <c r="AAU127">
        <v>3.9583499999999998</v>
      </c>
      <c r="AAV127">
        <v>3.9675500000000001</v>
      </c>
      <c r="AAW127">
        <v>3.9770400000000001</v>
      </c>
      <c r="AAX127">
        <v>3.9868199999999998</v>
      </c>
      <c r="AAY127">
        <v>3.9969299999999999</v>
      </c>
      <c r="AAZ127">
        <v>4.0073800000000004</v>
      </c>
      <c r="ABA127">
        <v>4.0181699999999996</v>
      </c>
      <c r="ABB127">
        <v>4.0293200000000002</v>
      </c>
      <c r="ABC127">
        <v>4.0408099999999996</v>
      </c>
      <c r="ABD127">
        <v>4.0526400000000002</v>
      </c>
      <c r="ABE127">
        <v>4.0647900000000003</v>
      </c>
      <c r="ABF127">
        <v>4.0772300000000001</v>
      </c>
      <c r="ABG127">
        <v>4.08995</v>
      </c>
      <c r="ABH127">
        <v>4.1029200000000001</v>
      </c>
      <c r="ABI127">
        <v>4.1095499999999996</v>
      </c>
      <c r="ABJ127">
        <v>4.1140400000000001</v>
      </c>
      <c r="ABK127">
        <v>4.1185200000000002</v>
      </c>
      <c r="ABL127">
        <v>4.1229899999999997</v>
      </c>
      <c r="ABM127">
        <v>4.1333000000000002</v>
      </c>
      <c r="ABN127">
        <v>4.1453300000000004</v>
      </c>
      <c r="ABO127">
        <v>4.1568300000000002</v>
      </c>
      <c r="ABP127">
        <v>4.1678199999999999</v>
      </c>
      <c r="ABQ127">
        <v>4.17835</v>
      </c>
      <c r="ABR127">
        <v>4.1884199999999998</v>
      </c>
      <c r="ABS127">
        <v>4.19808</v>
      </c>
      <c r="ABT127" t="str">
        <f t="shared" si="21"/>
        <v>2M19102533+4931237</v>
      </c>
      <c r="ABU127" t="s">
        <v>123</v>
      </c>
      <c r="ABV127">
        <v>3.0554199999999998</v>
      </c>
      <c r="ABW127">
        <v>3.0802299999999998</v>
      </c>
      <c r="ABX127">
        <v>3.1170399999999998</v>
      </c>
      <c r="ABY127">
        <v>3.1957399999999998</v>
      </c>
      <c r="ABZ127">
        <v>3.2278600000000002</v>
      </c>
      <c r="ACA127">
        <v>3.2443499999999998</v>
      </c>
      <c r="ACB127">
        <v>3.3954599999999999</v>
      </c>
      <c r="ACC127">
        <v>3.4599299999999999</v>
      </c>
      <c r="ACD127">
        <v>3.4801500000000001</v>
      </c>
      <c r="ACE127">
        <v>3.4973299999999998</v>
      </c>
      <c r="ACF127">
        <v>3.5090400000000002</v>
      </c>
      <c r="ACG127">
        <v>3.51972</v>
      </c>
      <c r="ACH127">
        <v>3.5300699999999998</v>
      </c>
      <c r="ACI127">
        <v>3.5400900000000002</v>
      </c>
      <c r="ACJ127">
        <v>3.56731</v>
      </c>
      <c r="ACK127">
        <v>3.5763799999999999</v>
      </c>
      <c r="ACL127">
        <v>3.5851600000000001</v>
      </c>
      <c r="ACM127">
        <v>3.59368</v>
      </c>
      <c r="ACN127">
        <v>3.6019600000000001</v>
      </c>
      <c r="ACO127">
        <v>3.6100099999999999</v>
      </c>
      <c r="ACP127">
        <v>3.6178699999999999</v>
      </c>
      <c r="ACQ127">
        <v>3.6255500000000001</v>
      </c>
      <c r="ACR127">
        <v>3.6330800000000001</v>
      </c>
      <c r="ACS127">
        <v>3.6404800000000002</v>
      </c>
      <c r="ACT127">
        <v>3.64777</v>
      </c>
      <c r="ACU127">
        <v>3.6549499999999999</v>
      </c>
      <c r="ACV127">
        <v>3.6620599999999999</v>
      </c>
      <c r="ACW127">
        <v>3.6690900000000002</v>
      </c>
      <c r="ACX127">
        <v>3.6760700000000002</v>
      </c>
      <c r="ACY127">
        <v>3.6829999999999998</v>
      </c>
      <c r="ACZ127">
        <v>3.6898900000000001</v>
      </c>
      <c r="ADA127">
        <v>3.6967599999999998</v>
      </c>
      <c r="ADB127">
        <v>3.7035999999999998</v>
      </c>
      <c r="ADC127">
        <v>3.7104400000000002</v>
      </c>
      <c r="ADD127">
        <v>3.7172700000000001</v>
      </c>
      <c r="ADE127">
        <v>3.7241</v>
      </c>
      <c r="ADF127">
        <v>3.73095</v>
      </c>
      <c r="ADG127">
        <v>3.7378100000000001</v>
      </c>
      <c r="ADH127">
        <v>3.7446899999999999</v>
      </c>
      <c r="ADI127">
        <v>3.7516099999999999</v>
      </c>
      <c r="ADJ127">
        <v>3.7585600000000001</v>
      </c>
      <c r="ADK127">
        <v>3.7655599999999998</v>
      </c>
      <c r="ADL127">
        <v>3.82972</v>
      </c>
      <c r="ADM127">
        <v>3.8368199999999999</v>
      </c>
      <c r="ADN127">
        <v>3.8439899999999998</v>
      </c>
      <c r="ADO127">
        <v>3.8512300000000002</v>
      </c>
      <c r="ADP127">
        <v>3.8585500000000001</v>
      </c>
      <c r="ADQ127">
        <v>3.8659699999999999</v>
      </c>
      <c r="ADR127">
        <v>3.8734899999999999</v>
      </c>
      <c r="ADS127">
        <v>3.8811200000000001</v>
      </c>
      <c r="ADT127">
        <v>3.8888699999999998</v>
      </c>
      <c r="ADU127">
        <v>3.89676</v>
      </c>
      <c r="ADV127">
        <v>3.9047999999999998</v>
      </c>
      <c r="ADW127">
        <v>3.9129900000000002</v>
      </c>
      <c r="ADX127">
        <v>3.92136</v>
      </c>
      <c r="ADY127">
        <v>3.92991</v>
      </c>
      <c r="ADZ127">
        <v>3.9386700000000001</v>
      </c>
      <c r="AEA127">
        <v>3.9476499999999999</v>
      </c>
      <c r="AEB127">
        <v>3.9568599999999998</v>
      </c>
      <c r="AEC127">
        <v>3.9663300000000001</v>
      </c>
      <c r="AED127">
        <v>3.9760599999999999</v>
      </c>
      <c r="AEE127">
        <v>3.9860899999999999</v>
      </c>
      <c r="AEF127">
        <v>3.99641</v>
      </c>
      <c r="AEG127">
        <v>4.0070399999999999</v>
      </c>
      <c r="AEH127">
        <v>4.0179999999999998</v>
      </c>
      <c r="AEI127">
        <v>4.02928</v>
      </c>
      <c r="AEJ127">
        <v>4.0408900000000001</v>
      </c>
      <c r="AEK127">
        <v>4.0528300000000002</v>
      </c>
      <c r="AEL127">
        <v>4.06508</v>
      </c>
      <c r="AEM127">
        <v>4.0776500000000002</v>
      </c>
      <c r="AEN127">
        <v>4.0903499999999999</v>
      </c>
      <c r="AEO127">
        <v>4.0949099999999996</v>
      </c>
      <c r="AEP127">
        <v>4.0994400000000004</v>
      </c>
      <c r="AEQ127">
        <v>4.1039599999999998</v>
      </c>
      <c r="AER127">
        <v>4.10886</v>
      </c>
      <c r="AES127">
        <v>4.1198600000000001</v>
      </c>
      <c r="AET127">
        <v>4.1304699999999999</v>
      </c>
      <c r="AEU127">
        <v>4.1406999999999998</v>
      </c>
      <c r="AEV127">
        <v>4.1505799999999997</v>
      </c>
      <c r="AEW127">
        <v>4.16012</v>
      </c>
      <c r="AEX127">
        <v>4.1693300000000004</v>
      </c>
      <c r="AEY127" t="str">
        <f t="shared" si="22"/>
        <v>2M19102533+4931237</v>
      </c>
      <c r="AEZ127" t="s">
        <v>123</v>
      </c>
      <c r="AFA127">
        <v>3.1773600000000002</v>
      </c>
      <c r="AFB127">
        <v>3.1995800000000001</v>
      </c>
      <c r="AFC127">
        <v>3.2238699999999998</v>
      </c>
      <c r="AFD127">
        <v>3.2525400000000002</v>
      </c>
      <c r="AFE127">
        <v>3.2913399999999999</v>
      </c>
      <c r="AFF127">
        <v>3.34165</v>
      </c>
      <c r="AFG127">
        <v>3.35629</v>
      </c>
      <c r="AFH127">
        <v>3.37005</v>
      </c>
      <c r="AFI127">
        <v>3.3820199999999998</v>
      </c>
      <c r="AFJ127">
        <v>3.3928600000000002</v>
      </c>
      <c r="AFK127">
        <v>3.40293</v>
      </c>
      <c r="AFL127">
        <v>3.4124099999999999</v>
      </c>
      <c r="AFM127">
        <v>3.42889</v>
      </c>
      <c r="AFN127">
        <v>3.4371399999999999</v>
      </c>
      <c r="AFO127">
        <v>3.4451399999999999</v>
      </c>
      <c r="AFP127">
        <v>3.4529200000000002</v>
      </c>
      <c r="AFQ127">
        <v>3.4605299999999999</v>
      </c>
      <c r="AFR127">
        <v>3.4679799999999998</v>
      </c>
      <c r="AFS127">
        <v>3.4752999999999998</v>
      </c>
      <c r="AFT127">
        <v>3.48251</v>
      </c>
      <c r="AFU127">
        <v>3.4896099999999999</v>
      </c>
      <c r="AFV127">
        <v>3.4966300000000001</v>
      </c>
      <c r="AFW127">
        <v>3.5035599999999998</v>
      </c>
      <c r="AFX127">
        <v>3.5104199999999999</v>
      </c>
      <c r="AFY127">
        <v>3.51722</v>
      </c>
      <c r="AFZ127">
        <v>3.5239600000000002</v>
      </c>
      <c r="AGA127">
        <v>3.53064</v>
      </c>
      <c r="AGB127">
        <v>3.53728</v>
      </c>
      <c r="AGC127">
        <v>3.5438800000000001</v>
      </c>
      <c r="AGD127">
        <v>3.5504500000000001</v>
      </c>
      <c r="AGE127">
        <v>3.5569899999999999</v>
      </c>
      <c r="AGF127">
        <v>3.5893999999999999</v>
      </c>
      <c r="AGG127">
        <v>3.5957599999999998</v>
      </c>
      <c r="AGH127">
        <v>3.60209</v>
      </c>
      <c r="AGI127">
        <v>3.6084100000000001</v>
      </c>
      <c r="AGJ127">
        <v>3.6147100000000001</v>
      </c>
      <c r="AGK127">
        <v>3.65279</v>
      </c>
      <c r="AGL127">
        <v>3.6590699999999998</v>
      </c>
      <c r="AGM127">
        <v>3.6653699999999998</v>
      </c>
      <c r="AGN127">
        <v>3.6716799999999998</v>
      </c>
      <c r="AGO127">
        <v>3.6780300000000001</v>
      </c>
      <c r="AGP127">
        <v>3.6844299999999999</v>
      </c>
      <c r="AGQ127">
        <v>3.6909100000000001</v>
      </c>
      <c r="AGR127">
        <v>3.6974800000000001</v>
      </c>
      <c r="AGS127">
        <v>3.7041900000000001</v>
      </c>
      <c r="AGT127">
        <v>3.7110799999999999</v>
      </c>
      <c r="AGU127">
        <v>3.7181999999999999</v>
      </c>
      <c r="AGV127">
        <v>3.7256300000000002</v>
      </c>
      <c r="AGW127">
        <v>3.7334800000000001</v>
      </c>
      <c r="AGX127">
        <v>3.74186</v>
      </c>
      <c r="AGY127">
        <v>3.7509199999999998</v>
      </c>
      <c r="AGZ127">
        <v>3.7608199999999998</v>
      </c>
      <c r="AHA127">
        <v>3.7717000000000001</v>
      </c>
      <c r="AHB127">
        <v>3.78363</v>
      </c>
      <c r="AHC127">
        <v>3.7966500000000001</v>
      </c>
      <c r="AHD127">
        <v>3.8107600000000001</v>
      </c>
      <c r="AHE127">
        <v>3.8259500000000002</v>
      </c>
      <c r="AHF127">
        <v>3.8422700000000001</v>
      </c>
      <c r="AHG127">
        <v>3.863</v>
      </c>
      <c r="AHH127">
        <v>3.9085700000000001</v>
      </c>
      <c r="AHI127">
        <v>3.9369800000000001</v>
      </c>
      <c r="AHJ127">
        <v>3.94991</v>
      </c>
      <c r="AHK127">
        <v>3.9624799999999998</v>
      </c>
      <c r="AHL127">
        <v>3.9748299999999999</v>
      </c>
      <c r="AHM127">
        <v>3.9870999999999999</v>
      </c>
      <c r="AHN127">
        <v>3.9994499999999999</v>
      </c>
      <c r="AHO127">
        <v>4.0120399999999998</v>
      </c>
      <c r="AHP127">
        <v>4.0250599999999999</v>
      </c>
      <c r="AHQ127">
        <v>4.0387500000000003</v>
      </c>
      <c r="AHR127">
        <v>4.0533900000000003</v>
      </c>
      <c r="AHS127">
        <v>4.06379</v>
      </c>
      <c r="AHT127">
        <v>4.0712999999999999</v>
      </c>
      <c r="AHU127">
        <v>4.0803099999999999</v>
      </c>
      <c r="AHV127">
        <v>4.0980299999999996</v>
      </c>
      <c r="AHW127">
        <v>4.1132299999999997</v>
      </c>
      <c r="AHX127">
        <v>4.1264200000000004</v>
      </c>
      <c r="AHY127">
        <v>4.1380299999999997</v>
      </c>
      <c r="AHZ127">
        <v>4.1483699999999999</v>
      </c>
      <c r="AIA127">
        <v>4.1576899999999997</v>
      </c>
      <c r="AIB127">
        <v>4.1661799999999998</v>
      </c>
      <c r="AIC127">
        <v>4.1740000000000004</v>
      </c>
      <c r="AID127" t="str">
        <f t="shared" si="23"/>
        <v>2M19102533+4931237</v>
      </c>
      <c r="AIE127" t="s">
        <v>123</v>
      </c>
      <c r="AIF127">
        <v>3.1492200000000001</v>
      </c>
      <c r="AIG127">
        <v>3.1808000000000001</v>
      </c>
      <c r="AIH127">
        <v>3.1985800000000002</v>
      </c>
      <c r="AII127">
        <v>3.2358799999999999</v>
      </c>
      <c r="AIJ127">
        <v>3.2866599999999999</v>
      </c>
      <c r="AIK127">
        <v>3.29609</v>
      </c>
      <c r="AIL127">
        <v>3.3053499999999998</v>
      </c>
      <c r="AIM127">
        <v>3.3206899999999999</v>
      </c>
      <c r="AIN127">
        <v>3.3379500000000002</v>
      </c>
      <c r="AIO127">
        <v>3.3525900000000002</v>
      </c>
      <c r="AIP127">
        <v>3.3654299999999999</v>
      </c>
      <c r="AIQ127">
        <v>3.37825</v>
      </c>
      <c r="AIR127">
        <v>3.3894600000000001</v>
      </c>
      <c r="AIS127">
        <v>3.40754</v>
      </c>
      <c r="AIT127">
        <v>3.4167900000000002</v>
      </c>
      <c r="AIU127">
        <v>3.42563</v>
      </c>
      <c r="AIV127">
        <v>3.4341400000000002</v>
      </c>
      <c r="AIW127">
        <v>3.44238</v>
      </c>
      <c r="AIX127">
        <v>3.4503900000000001</v>
      </c>
      <c r="AIY127">
        <v>3.4582099999999998</v>
      </c>
      <c r="AIZ127">
        <v>3.4658600000000002</v>
      </c>
      <c r="AJA127">
        <v>3.4733800000000001</v>
      </c>
      <c r="AJB127">
        <v>3.4807800000000002</v>
      </c>
      <c r="AJC127">
        <v>3.4880800000000001</v>
      </c>
      <c r="AJD127">
        <v>3.4952800000000002</v>
      </c>
      <c r="AJE127">
        <v>3.5024000000000002</v>
      </c>
      <c r="AJF127">
        <v>3.5094500000000002</v>
      </c>
      <c r="AJG127">
        <v>3.5164399999999998</v>
      </c>
      <c r="AJH127">
        <v>3.52338</v>
      </c>
      <c r="AJI127">
        <v>3.5302699999999998</v>
      </c>
      <c r="AJJ127">
        <v>3.5371299999999999</v>
      </c>
      <c r="AJK127">
        <v>3.5439600000000002</v>
      </c>
      <c r="AJL127">
        <v>3.55078</v>
      </c>
      <c r="AJM127">
        <v>3.5575899999999998</v>
      </c>
      <c r="AJN127">
        <v>3.5644100000000001</v>
      </c>
      <c r="AJO127">
        <v>3.57125</v>
      </c>
      <c r="AJP127">
        <v>3.59043</v>
      </c>
      <c r="AJQ127">
        <v>3.60398</v>
      </c>
      <c r="AJR127">
        <v>3.6107200000000002</v>
      </c>
      <c r="AJS127">
        <v>3.6485400000000001</v>
      </c>
      <c r="AJT127">
        <v>3.6554099999999998</v>
      </c>
      <c r="AJU127">
        <v>3.6623700000000001</v>
      </c>
      <c r="AJV127">
        <v>3.66947</v>
      </c>
      <c r="AJW127">
        <v>3.6767400000000001</v>
      </c>
      <c r="AJX127">
        <v>3.68424</v>
      </c>
      <c r="AJY127">
        <v>3.6920500000000001</v>
      </c>
      <c r="AJZ127">
        <v>3.70024</v>
      </c>
      <c r="AKA127">
        <v>3.7089500000000002</v>
      </c>
      <c r="AKB127">
        <v>3.7183099999999998</v>
      </c>
      <c r="AKC127">
        <v>3.7284899999999999</v>
      </c>
      <c r="AKD127">
        <v>3.7396699999999998</v>
      </c>
      <c r="AKE127">
        <v>3.7520600000000002</v>
      </c>
      <c r="AKF127">
        <v>3.7658200000000002</v>
      </c>
      <c r="AKG127">
        <v>3.7810899999999998</v>
      </c>
      <c r="AKH127">
        <v>3.7980100000000001</v>
      </c>
      <c r="AKI127">
        <v>3.8167</v>
      </c>
      <c r="AKJ127">
        <v>3.8373699999999999</v>
      </c>
      <c r="AKK127">
        <v>3.8603000000000001</v>
      </c>
      <c r="AKL127">
        <v>3.8783599999999998</v>
      </c>
      <c r="AKM127">
        <v>3.88856</v>
      </c>
      <c r="AKN127">
        <v>3.8988900000000002</v>
      </c>
      <c r="AKO127">
        <v>3.90944</v>
      </c>
      <c r="AKP127">
        <v>3.9203299999999999</v>
      </c>
      <c r="AKQ127">
        <v>3.9316900000000001</v>
      </c>
      <c r="AKR127">
        <v>3.9436599999999999</v>
      </c>
      <c r="AKS127">
        <v>3.9563199999999998</v>
      </c>
      <c r="AKT127">
        <v>3.96082</v>
      </c>
      <c r="AKU127">
        <v>3.9653</v>
      </c>
      <c r="AKV127">
        <v>3.96976</v>
      </c>
      <c r="AKW127">
        <v>3.9742099999999998</v>
      </c>
      <c r="AKX127">
        <v>3.97865</v>
      </c>
      <c r="AKY127">
        <v>3.9830700000000001</v>
      </c>
      <c r="AKZ127">
        <v>3.9874800000000001</v>
      </c>
      <c r="ALA127">
        <v>3.9973999999999998</v>
      </c>
      <c r="ALB127">
        <v>4.00753</v>
      </c>
      <c r="ALC127">
        <v>4.0172800000000004</v>
      </c>
      <c r="ALD127">
        <v>4.0266700000000002</v>
      </c>
      <c r="ALE127">
        <v>4.0357200000000004</v>
      </c>
      <c r="ALF127">
        <v>4.05443</v>
      </c>
      <c r="ALG127">
        <v>4.0713800000000004</v>
      </c>
      <c r="ALH127">
        <v>4.0867199999999997</v>
      </c>
      <c r="ALI127" t="str">
        <f t="shared" si="24"/>
        <v>2M19102533+4931237</v>
      </c>
      <c r="ALJ127" t="s">
        <v>123</v>
      </c>
      <c r="ALK127">
        <v>3.1332399999999998</v>
      </c>
      <c r="ALL127">
        <v>3.14608</v>
      </c>
      <c r="ALM127">
        <v>3.16709</v>
      </c>
      <c r="ALN127">
        <v>3.2117599999999999</v>
      </c>
      <c r="ALO127">
        <v>3.2573699999999999</v>
      </c>
      <c r="ALP127">
        <v>3.26742</v>
      </c>
      <c r="ALQ127">
        <v>3.27725</v>
      </c>
      <c r="ALR127">
        <v>3.2868900000000001</v>
      </c>
      <c r="ALS127">
        <v>3.2963300000000002</v>
      </c>
      <c r="ALT127">
        <v>3.30559</v>
      </c>
      <c r="ALU127">
        <v>3.31758</v>
      </c>
      <c r="ALV127">
        <v>3.3343099999999999</v>
      </c>
      <c r="ALW127">
        <v>3.3488099999999998</v>
      </c>
      <c r="ALX127">
        <v>3.3616899999999998</v>
      </c>
      <c r="ALY127">
        <v>3.3826100000000001</v>
      </c>
      <c r="ALZ127">
        <v>3.3933</v>
      </c>
      <c r="AMA127">
        <v>3.4033199999999999</v>
      </c>
      <c r="AMB127">
        <v>3.41282</v>
      </c>
      <c r="AMC127">
        <v>3.42191</v>
      </c>
      <c r="AMD127">
        <v>3.43066</v>
      </c>
      <c r="AME127">
        <v>3.43913</v>
      </c>
      <c r="AMF127">
        <v>3.4473799999999999</v>
      </c>
      <c r="AMG127">
        <v>3.4554299999999998</v>
      </c>
      <c r="AMH127">
        <v>3.4628999999999999</v>
      </c>
      <c r="AMI127">
        <v>3.47106</v>
      </c>
      <c r="AMJ127">
        <v>3.4786899999999998</v>
      </c>
      <c r="AMK127">
        <v>3.4862199999999999</v>
      </c>
      <c r="AML127">
        <v>3.4936500000000001</v>
      </c>
      <c r="AMM127">
        <v>3.50101</v>
      </c>
      <c r="AMN127">
        <v>3.5083099999999998</v>
      </c>
      <c r="AMO127">
        <v>3.5155599999999998</v>
      </c>
      <c r="AMP127">
        <v>3.52277</v>
      </c>
      <c r="AMQ127">
        <v>3.5299499999999999</v>
      </c>
      <c r="AMR127">
        <v>3.5371199999999998</v>
      </c>
      <c r="AMS127">
        <v>3.5442900000000002</v>
      </c>
      <c r="AMT127">
        <v>3.5514700000000001</v>
      </c>
      <c r="AMU127">
        <v>3.5586899999999999</v>
      </c>
      <c r="AMV127">
        <v>3.56595</v>
      </c>
      <c r="AMW127">
        <v>3.5733000000000001</v>
      </c>
      <c r="AMX127">
        <v>3.5807500000000001</v>
      </c>
      <c r="AMY127">
        <v>3.5883600000000002</v>
      </c>
      <c r="AMZ127">
        <v>3.5961599999999998</v>
      </c>
      <c r="ANA127">
        <v>3.6345700000000001</v>
      </c>
      <c r="ANB127">
        <v>3.6430199999999999</v>
      </c>
      <c r="ANC127">
        <v>3.6519499999999998</v>
      </c>
      <c r="AND127">
        <v>3.6673200000000001</v>
      </c>
      <c r="ANE127">
        <v>3.6827999999999999</v>
      </c>
      <c r="ANF127">
        <v>3.6930200000000002</v>
      </c>
      <c r="ANG127">
        <v>3.70418</v>
      </c>
      <c r="ANH127">
        <v>3.7164999999999999</v>
      </c>
      <c r="ANI127">
        <v>3.7302499999999998</v>
      </c>
      <c r="ANJ127">
        <v>3.7457099999999999</v>
      </c>
      <c r="ANK127">
        <v>3.7631899999999998</v>
      </c>
      <c r="ANL127">
        <v>3.7829899999999999</v>
      </c>
      <c r="ANM127">
        <v>3.8054600000000001</v>
      </c>
      <c r="ANN127">
        <v>3.8265899999999999</v>
      </c>
      <c r="ANO127">
        <v>3.83799</v>
      </c>
      <c r="ANP127">
        <v>3.8491900000000001</v>
      </c>
      <c r="ANQ127">
        <v>3.8602699999999999</v>
      </c>
      <c r="ANR127">
        <v>3.87134</v>
      </c>
      <c r="ANS127">
        <v>3.8824800000000002</v>
      </c>
      <c r="ANT127">
        <v>3.8938000000000001</v>
      </c>
      <c r="ANU127">
        <v>3.9054199999999999</v>
      </c>
      <c r="ANV127">
        <v>3.91744</v>
      </c>
      <c r="ANW127">
        <v>3.9300099999999998</v>
      </c>
      <c r="ANX127">
        <v>3.9373200000000002</v>
      </c>
      <c r="ANY127">
        <v>3.9418700000000002</v>
      </c>
      <c r="ANZ127">
        <v>3.9464100000000002</v>
      </c>
      <c r="AOA127">
        <v>3.9509300000000001</v>
      </c>
      <c r="AOB127">
        <v>3.9554399999999998</v>
      </c>
      <c r="AOC127">
        <v>3.9599199999999999</v>
      </c>
      <c r="AOD127">
        <v>3.9643999999999999</v>
      </c>
      <c r="AOE127">
        <v>3.9688599999999998</v>
      </c>
      <c r="AOF127">
        <v>3.9733000000000001</v>
      </c>
      <c r="AOG127">
        <v>3.9777300000000002</v>
      </c>
      <c r="AOH127">
        <v>3.9821399999999998</v>
      </c>
      <c r="AOI127">
        <v>3.9865400000000002</v>
      </c>
      <c r="AOJ127">
        <v>3.99092</v>
      </c>
      <c r="AOK127">
        <v>3.9952899999999998</v>
      </c>
      <c r="AOL127">
        <v>3.9996499999999999</v>
      </c>
      <c r="AOM127">
        <v>4.0039899999999999</v>
      </c>
      <c r="AON127" t="str">
        <f t="shared" si="25"/>
        <v>2M19102533+4931237</v>
      </c>
      <c r="AOO127" t="s">
        <v>123</v>
      </c>
      <c r="AOP127">
        <v>3.1103000000000001</v>
      </c>
      <c r="AOQ127">
        <v>3.12704</v>
      </c>
      <c r="AOR127">
        <v>3.1425299999999998</v>
      </c>
      <c r="AOS127">
        <v>3.16805</v>
      </c>
      <c r="AOT127">
        <v>3.22601</v>
      </c>
      <c r="AOU127">
        <v>3.2368000000000001</v>
      </c>
      <c r="AOV127">
        <v>3.2473000000000001</v>
      </c>
      <c r="AOW127">
        <v>3.2575599999999998</v>
      </c>
      <c r="AOX127">
        <v>3.2675700000000001</v>
      </c>
      <c r="AOY127">
        <v>3.2773699999999999</v>
      </c>
      <c r="AOZ127">
        <v>3.2869700000000002</v>
      </c>
      <c r="APA127">
        <v>3.2963900000000002</v>
      </c>
      <c r="APB127">
        <v>3.3056299999999998</v>
      </c>
      <c r="APC127">
        <v>3.3147000000000002</v>
      </c>
      <c r="APD127">
        <v>3.3307600000000002</v>
      </c>
      <c r="APE127">
        <v>3.3451200000000001</v>
      </c>
      <c r="APF127">
        <v>3.3663699999999999</v>
      </c>
      <c r="APG127">
        <v>3.3780899999999998</v>
      </c>
      <c r="APH127">
        <v>3.3889900000000002</v>
      </c>
      <c r="API127">
        <v>3.3992399999999998</v>
      </c>
      <c r="APJ127">
        <v>3.4089900000000002</v>
      </c>
      <c r="APK127">
        <v>3.4183300000000001</v>
      </c>
      <c r="APL127">
        <v>3.42733</v>
      </c>
      <c r="APM127">
        <v>3.4360499999999998</v>
      </c>
      <c r="APN127">
        <v>3.44455</v>
      </c>
      <c r="APO127">
        <v>3.4528599999999998</v>
      </c>
      <c r="APP127">
        <v>3.4609999999999999</v>
      </c>
      <c r="APQ127">
        <v>3.4689999999999999</v>
      </c>
      <c r="APR127">
        <v>3.47689</v>
      </c>
      <c r="APS127">
        <v>3.4846900000000001</v>
      </c>
      <c r="APT127">
        <v>3.4923999999999999</v>
      </c>
      <c r="APU127">
        <v>3.5000599999999999</v>
      </c>
      <c r="APV127">
        <v>3.50766</v>
      </c>
      <c r="APW127">
        <v>3.5152299999999999</v>
      </c>
      <c r="APX127">
        <v>3.5227900000000001</v>
      </c>
      <c r="APY127">
        <v>3.5303499999999999</v>
      </c>
      <c r="APZ127">
        <v>3.5379299999999998</v>
      </c>
      <c r="AQA127">
        <v>3.5455399999999999</v>
      </c>
      <c r="AQB127">
        <v>3.5532300000000001</v>
      </c>
      <c r="AQC127">
        <v>3.56101</v>
      </c>
      <c r="AQD127">
        <v>3.5689199999999999</v>
      </c>
      <c r="AQE127">
        <v>3.57701</v>
      </c>
      <c r="AQF127">
        <v>3.58534</v>
      </c>
      <c r="AQG127">
        <v>3.5939700000000001</v>
      </c>
      <c r="AQH127">
        <v>3.6030000000000002</v>
      </c>
      <c r="AQI127">
        <v>3.64229</v>
      </c>
      <c r="AQJ127">
        <v>3.65259</v>
      </c>
      <c r="AQK127">
        <v>3.6638099999999998</v>
      </c>
      <c r="AQL127">
        <v>3.67625</v>
      </c>
      <c r="AQM127">
        <v>3.6903299999999999</v>
      </c>
      <c r="AQN127">
        <v>3.7065899999999998</v>
      </c>
      <c r="AQO127">
        <v>3.7257899999999999</v>
      </c>
      <c r="AQP127">
        <v>3.7489300000000001</v>
      </c>
      <c r="AQQ127">
        <v>3.7773300000000001</v>
      </c>
      <c r="AQR127">
        <v>3.79189</v>
      </c>
      <c r="AQS127">
        <v>3.8041999999999998</v>
      </c>
      <c r="AQT127">
        <v>3.81629</v>
      </c>
      <c r="AQU127">
        <v>3.8281900000000002</v>
      </c>
      <c r="AQV127">
        <v>3.83996</v>
      </c>
      <c r="AQW127">
        <v>3.8516900000000001</v>
      </c>
      <c r="AQX127">
        <v>3.8634499999999998</v>
      </c>
      <c r="AQY127">
        <v>3.8753299999999999</v>
      </c>
      <c r="AQZ127">
        <v>3.8874300000000002</v>
      </c>
      <c r="ARA127">
        <v>3.8998400000000002</v>
      </c>
      <c r="ARB127">
        <v>3.9127000000000001</v>
      </c>
      <c r="ARC127">
        <v>3.9178700000000002</v>
      </c>
      <c r="ARD127">
        <v>3.9224800000000002</v>
      </c>
      <c r="ARE127">
        <v>3.9270800000000001</v>
      </c>
      <c r="ARF127">
        <v>3.9316599999999999</v>
      </c>
      <c r="ARG127">
        <v>3.9362200000000001</v>
      </c>
      <c r="ARH127">
        <v>3.9407700000000001</v>
      </c>
      <c r="ARI127">
        <v>3.9453</v>
      </c>
      <c r="ARJ127">
        <v>3.9498099999999998</v>
      </c>
      <c r="ARK127">
        <v>3.95431</v>
      </c>
      <c r="ARL127">
        <v>3.9588000000000001</v>
      </c>
      <c r="ARM127">
        <v>3.96326</v>
      </c>
      <c r="ARN127">
        <v>3.9677199999999999</v>
      </c>
      <c r="ARO127">
        <v>3.9721500000000001</v>
      </c>
      <c r="ARP127">
        <v>3.9765700000000002</v>
      </c>
      <c r="ARQ127">
        <v>3.9809800000000002</v>
      </c>
      <c r="ARR127">
        <v>3.9853700000000001</v>
      </c>
    </row>
    <row r="128" spans="1:1162" x14ac:dyDescent="0.25">
      <c r="A128" t="s">
        <v>124</v>
      </c>
      <c r="B128" t="s">
        <v>124</v>
      </c>
      <c r="CF128" t="str">
        <f t="shared" si="13"/>
        <v>2M19280049+4147130</v>
      </c>
      <c r="CG128" t="s">
        <v>124</v>
      </c>
      <c r="FK128" t="str">
        <f t="shared" si="14"/>
        <v>2M19280049+4147130</v>
      </c>
      <c r="FL128" t="s">
        <v>124</v>
      </c>
      <c r="IP128" t="str">
        <f t="shared" si="15"/>
        <v>2M19280049+4147130</v>
      </c>
      <c r="IQ128" t="s">
        <v>124</v>
      </c>
      <c r="LU128" t="str">
        <f t="shared" si="16"/>
        <v>2M19280049+4147130</v>
      </c>
      <c r="LV128" t="s">
        <v>124</v>
      </c>
      <c r="OZ128" t="str">
        <f t="shared" si="17"/>
        <v>2M19280049+4147130</v>
      </c>
      <c r="PA128" t="s">
        <v>124</v>
      </c>
      <c r="SE128" t="str">
        <f t="shared" si="18"/>
        <v>2M19280049+4147130</v>
      </c>
      <c r="SF128" t="s">
        <v>124</v>
      </c>
      <c r="VJ128" t="str">
        <f t="shared" si="19"/>
        <v>2M19280049+4147130</v>
      </c>
      <c r="VK128" t="s">
        <v>124</v>
      </c>
      <c r="YO128" t="str">
        <f t="shared" si="20"/>
        <v>2M19280049+4147130</v>
      </c>
      <c r="YP128" t="s">
        <v>124</v>
      </c>
      <c r="ABT128" t="str">
        <f t="shared" si="21"/>
        <v>2M19280049+4147130</v>
      </c>
      <c r="ABU128" t="s">
        <v>124</v>
      </c>
      <c r="AEY128" t="str">
        <f t="shared" si="22"/>
        <v>2M19280049+4147130</v>
      </c>
      <c r="AEZ128" t="s">
        <v>124</v>
      </c>
      <c r="AID128" t="str">
        <f t="shared" si="23"/>
        <v>2M19280049+4147130</v>
      </c>
      <c r="AIE128" t="s">
        <v>124</v>
      </c>
      <c r="ALI128" t="str">
        <f t="shared" si="24"/>
        <v>2M19280049+4147130</v>
      </c>
      <c r="ALJ128" t="s">
        <v>124</v>
      </c>
      <c r="AON128" t="str">
        <f t="shared" si="25"/>
        <v>2M19280049+4147130</v>
      </c>
      <c r="AOO128" t="s">
        <v>124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Hull, Scott D.</dc:creator>
  <cp:lastModifiedBy>Hull, Scott D.</cp:lastModifiedBy>
  <dcterms:created xsi:type="dcterms:W3CDTF">2019-02-15T16:14:27Z</dcterms:created>
  <dcterms:modified xsi:type="dcterms:W3CDTF">2019-02-15T17:13:30Z</dcterms:modified>
</cp:coreProperties>
</file>